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68" windowWidth="21732" windowHeight="9204" tabRatio="396"/>
  </bookViews>
  <sheets>
    <sheet name="2015Apr01T1729" sheetId="1" r:id="rId1"/>
  </sheets>
  <calcPr calcId="145621"/>
</workbook>
</file>

<file path=xl/sharedStrings.xml><?xml version="1.0" encoding="utf-8"?>
<sst xmlns="http://schemas.openxmlformats.org/spreadsheetml/2006/main" count="21765" uniqueCount="2299">
  <si>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</si>
  <si>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</si>
  <si>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</si>
  <si>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</si>
  <si>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</si>
  <si>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</si>
  <si>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</si>
  <si>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</si>
  <si>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</si>
  <si>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</si>
  <si>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</si>
  <si>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</si>
  <si>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</si>
  <si>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</si>
  <si>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</si>
  <si>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</si>
  <si>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</si>
  <si>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</si>
  <si>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</si>
  <si>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</si>
  <si>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</si>
  <si>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</si>
  <si>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</si>
  <si>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</si>
  <si>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</si>
  <si>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</si>
  <si>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</si>
  <si>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</si>
  <si>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</si>
  <si>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</si>
  <si>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</si>
  <si>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</si>
  <si>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</si>
  <si>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</si>
  <si>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</si>
  <si>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</si>
  <si>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</si>
  <si>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</si>
  <si>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</si>
  <si>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\SD\2015-4-1T16-3-5</t>
  </si>
  <si>
    <t>Volume Total Size:     7939817472</t>
  </si>
  <si>
    <t>Volume Free Space:     7938965504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</si>
  <si>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</si>
  <si>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</si>
  <si>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</si>
  <si>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</si>
  <si>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</si>
  <si>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</si>
  <si>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</si>
  <si>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</si>
  <si>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</si>
  <si>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</si>
  <si>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</si>
  <si>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</si>
  <si>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</si>
  <si>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00:10:00,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</si>
  <si>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</si>
  <si>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</si>
  <si>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</si>
  <si>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</si>
  <si>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</si>
  <si>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</si>
  <si>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</si>
  <si>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</si>
  <si>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</si>
  <si>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</si>
  <si>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</si>
  <si>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</si>
  <si>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</si>
  <si>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</si>
  <si>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00:30:00,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</si>
  <si>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</si>
  <si>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</si>
  <si>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</si>
  <si>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</si>
  <si>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</si>
  <si>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</si>
  <si>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</si>
  <si>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</si>
  <si>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</si>
  <si>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</si>
  <si>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</si>
  <si>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</si>
  <si>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</si>
  <si>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</si>
  <si>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</si>
  <si>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  </t>
  </si>
  <si>
    <t xml:space="preserve">S&gt;stopprofile  </t>
  </si>
  <si>
    <t xml:space="preserve">?cmd 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</si>
  <si>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</si>
  <si>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</si>
  <si>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</si>
  <si>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</si>
  <si>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</si>
  <si>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</si>
  <si>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>Intializing PTH, clear ADC and starting PTH, CPF State and ADC Timers</t>
  </si>
  <si>
    <t xml:space="preserve">Init Mission    </t>
  </si>
  <si>
    <t>State Entry</t>
  </si>
  <si>
    <t>Checking bellows movement</t>
  </si>
  <si>
    <t>Extending Bellows</t>
  </si>
  <si>
    <t>Retracting Bellows</t>
  </si>
  <si>
    <t>PTH Message</t>
  </si>
  <si>
    <t>SM Period = 23.591, PID Not Running, MotorStopped, Scend substate= None, depthNum = -1</t>
  </si>
  <si>
    <t>NaN</t>
  </si>
  <si>
    <t>Bellows is inside limits</t>
  </si>
  <si>
    <t>Sending SBE41 ds command</t>
  </si>
  <si>
    <t>SM Period = 0.64, PID Not Running, MotorStopped, Scend substate= None, depthNum = -1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</si>
  <si>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</si>
  <si>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</si>
  <si>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</si>
  <si>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</si>
  <si>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173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</si>
  <si>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</si>
  <si>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</si>
  <si>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</si>
  <si>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</si>
  <si>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</si>
  <si>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</si>
  <si>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</si>
  <si>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</si>
  <si>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</si>
  <si>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</si>
  <si>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</si>
  <si>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</si>
  <si>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</si>
  <si>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2.786, PID Not Running, MotorStopped, Scend substate= None, depthNum = -1</t>
  </si>
  <si>
    <t>Sending Optode get all command</t>
  </si>
  <si>
    <t>SM Period = 0.58, PID Not Running, MotorStopped, Scend substate= None, depthNum = -1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</si>
  <si>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</si>
  <si>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</si>
  <si>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</si>
  <si>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</si>
  <si>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</si>
  <si>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</si>
  <si>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</si>
  <si>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</si>
  <si>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</si>
  <si>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</si>
  <si>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</si>
  <si>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</si>
  <si>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</si>
  <si>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</si>
  <si>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</si>
  <si>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</si>
  <si>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</si>
  <si>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</si>
  <si>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</si>
  <si>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</si>
  <si>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</si>
  <si>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</si>
  <si>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</si>
  <si>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</si>
  <si>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</si>
  <si>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</si>
  <si>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</si>
  <si>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</si>
  <si>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</si>
  <si>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</si>
  <si>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</si>
  <si>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</si>
  <si>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</si>
  <si>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</si>
  <si>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</si>
  <si>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</si>
  <si>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</si>
  <si>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</si>
  <si>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</si>
  <si>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</si>
  <si>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</si>
  <si>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</si>
  <si>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</si>
  <si>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</si>
  <si>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</si>
  <si>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8.595, PID Not Running, MotorStopped, Scend substate= None, depthNum = -1</t>
  </si>
  <si>
    <t>Initializing FLBB</t>
  </si>
  <si>
    <t>Queue Count = 21</t>
  </si>
  <si>
    <t>SBE41 Message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</si>
  <si>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</si>
  <si>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</si>
  <si>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</si>
  <si>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</si>
  <si>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</si>
  <si>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</si>
  <si>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</si>
  <si>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</si>
  <si>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</si>
  <si>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</si>
  <si>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SM Period = 3.730, PID Not Running, MotorStopped, Scend substate= None, depthNum = -1</t>
  </si>
  <si>
    <t>Normal state exit</t>
  </si>
  <si>
    <t xml:space="preserve">Init Profile    </t>
  </si>
  <si>
    <t>SM Period = 0.95, PID Not Running, MotorStopped, Scend substate= None, depthNum = -1</t>
  </si>
  <si>
    <t xml:space="preserve">SOSetBellows    </t>
  </si>
  <si>
    <t>SM Period = 0.352, PID Not Running, MotorStopped, Scend substate= None, depthNum = 0</t>
  </si>
  <si>
    <t>Surface Ops bellows pos = 55.50</t>
  </si>
  <si>
    <t xml:space="preserve">PreMissionDelay </t>
  </si>
  <si>
    <t>SM Period = 0.285, PID Not Running, MotorStopped, Scend substate= None, depthNum = 0</t>
  </si>
  <si>
    <t>SM Period = 0.195, PID Not Running, MotorStopped, Scend substate= None, depthNum = 0</t>
  </si>
  <si>
    <t>SM Period = 0.353, PID Not Running, MotorStopped, Scend substate= None, depthNum = 0</t>
  </si>
  <si>
    <t>SM Period = 0.145, PID Not Running, MotorStopped, Scend substate= None, depthNum = 0</t>
  </si>
  <si>
    <t>SM Period = 0.150, PID Not Running, MotorStopped, Scend substate= None, depthNum = 0</t>
  </si>
  <si>
    <t>State timed out, exiting state</t>
  </si>
  <si>
    <t xml:space="preserve">SurfaceOps      </t>
  </si>
  <si>
    <t>SM Period = 0.189, PID Not Running, MotorStopped, Scend substate= None, depthNum = 0</t>
  </si>
  <si>
    <t>Sent SBDD2</t>
  </si>
  <si>
    <t>Sending Optode Do Sample</t>
  </si>
  <si>
    <t>Sending FLBB run command</t>
  </si>
  <si>
    <t>SM Period = 1.186, PID Not Running, MotorStopped, Scend substate= None, depthNum = 0</t>
  </si>
  <si>
    <t>Reading GPS I2C</t>
  </si>
  <si>
    <t>Queue Count = 18</t>
  </si>
  <si>
    <t>99/99/99</t>
  </si>
  <si>
    <t>99:99:99</t>
  </si>
  <si>
    <t>MEASUREMENT,4330,1996,*O2Concentration[uM],0.000,*AirSaturation[%],0.000,*Temperature[Deg.C],0.000,*CalPhase[Deg],0.000,*TCPhase[Deg],0.000,*C1RPh[Deg],0.000,*C2RPh[Deg],0.000,*C1Amp[mV],0.0,*C2Amp[mV],0.0,*RawTemp[mV],0.0</t>
  </si>
  <si>
    <t>EVK7 GPS Message</t>
  </si>
  <si>
    <t xml:space="preserve">$PUBX,00,230557.00,3648.16482,N,12147.27683,W,0.000,NF,1396363,987378,0.000,0.00,0.000,,99.99,99.99,99.99,0,0,0*00  </t>
  </si>
  <si>
    <t>SM Period = 5.411, PID Not Running, MotorStopped, Scend substate= None, depthNum = 0</t>
  </si>
  <si>
    <t>SM Period = 0.0, PID Not Running, MotorStopped, Scend substate= None, depthNum = 0</t>
  </si>
  <si>
    <t>SM Period = 0.267, PID Not Running, MotorStopped, Scend substate= None, depthNum = 0</t>
  </si>
  <si>
    <t>Sent CSQ</t>
  </si>
  <si>
    <t xml:space="preserve">AT+CSQ   </t>
  </si>
  <si>
    <t xml:space="preserve">+CSQ:0  </t>
  </si>
  <si>
    <t>SM Period = 0.463, PID Not Running, MotorStopped, Scend substate= None, depthNum = 0</t>
  </si>
  <si>
    <t>SM Period = 0.147, PID Not Running, MotorStopped, Scend substate= None, depthNum = 0</t>
  </si>
  <si>
    <t>SM Period = 0.149, PID Not Running, MotorStopped, Scend substate= None, depthNum = 0</t>
  </si>
  <si>
    <t>SM Period = 0.146, PID Not Running, MotorStopped, Scend substate= None, depthNum = 0</t>
  </si>
  <si>
    <t>Sent SBDWT</t>
  </si>
  <si>
    <t xml:space="preserve">AT+SBDWT   </t>
  </si>
  <si>
    <t xml:space="preserve">READY  </t>
  </si>
  <si>
    <t xml:space="preserve">2015-04-01T16:05:24Z,SQ = 0,$PUBX,00,230557.00,3648.16482,N,12147.27683,W,0.000,NF,1396363,987378,0.000,0.00,0.000,,99.99,99.99,99.99,0,0,0*00  </t>
  </si>
  <si>
    <t>SM Period = 2.857, PID Not Running, MotorStopped, Scend substate= None, depthNum = 0</t>
  </si>
  <si>
    <t>SM Period = 0.360, PID Not Running, MotorStopped, Scend substate= None, depthNum = 0</t>
  </si>
  <si>
    <t>Sent SBDDI</t>
  </si>
  <si>
    <t>SM Period = 0.199, PID Not Running, MotorStopped, Scend substate= None, depthNum = 0</t>
  </si>
  <si>
    <t>SM Period = 0.148, PID Not Running, MotorStopped, Scend substate= None, depthNum = 0</t>
  </si>
  <si>
    <t xml:space="preserve">AT+SBDI   </t>
  </si>
  <si>
    <t xml:space="preserve">+SBDI: 2, 204, 2, 0, 0, 0  </t>
  </si>
  <si>
    <t>SM Period = 0.420, PID Not Running, MotorStopped, Scend substate= None, depthNum = 0</t>
  </si>
  <si>
    <t>SM Period = 0.417, PID Not Running, MotorStopped, Scend substate= None, depthNum = 0</t>
  </si>
  <si>
    <t>SM Period = 0.158, PID Not Running, MotorStopped, Scend substate= None, depthNum = 0</t>
  </si>
  <si>
    <t>SM Period = 0.162, PID Not Running, MotorStopped, Scend substate= None, depthNum = 0</t>
  </si>
  <si>
    <t>SM Period = 0.161, PID Not Running, MotorStopped, Scend substate= None, depthNum = 0</t>
  </si>
  <si>
    <t>SM Period = 0.264, PID Not Running, MotorStopped, Scend substate= None, depthNum = 0</t>
  </si>
  <si>
    <t>SM Period = 0.48, PID Not Running, MotorStopped, Scend substate= None, depthNum = 0</t>
  </si>
  <si>
    <t>SM Period = 0.269, PID Not Running, MotorStopped, Scend substate= None, depthNum = 0</t>
  </si>
  <si>
    <t>SM Period = 0.144, PID Not Running, MotorStopped, Scend substate= None, depthNum = 0</t>
  </si>
  <si>
    <t>SM Period = 0.357, PID Not Running, MotorStopped, Scend substate= None, depthNum = 0</t>
  </si>
  <si>
    <t>SM Period = 0.400, PID Not Running, MotorStopped, Scend substate= None, depthNum = 0</t>
  </si>
  <si>
    <t>SM Period = 0.100, PID Not Running, MotorStopped, Scend substate= None, depthNum = 0</t>
  </si>
  <si>
    <t>SM Period = 0.203, PID Not Running, MotorStopped, Scend substate= None, depthNum = 0</t>
  </si>
  <si>
    <t>SM Period = 0.200, PID Not Running, MotorStopped, Scend substate= None, depthNum = 0</t>
  </si>
  <si>
    <t>SM Period = 1.297, PID Not Running, MotorStopped, Scend substate= None, depthNum = 0</t>
  </si>
  <si>
    <t>Queue Count = 17</t>
  </si>
  <si>
    <t>%!MEASUREMENT,4330,1996,O2Concentration[uM],269.166,AirSaturation[%],96.835,Temperature[Deg.C],21.069,CalPhase[Deg],28.465,TCPhase[Deg],29.825,C1RPh[Deg],38.500,C2RPh[Deg],8.675,C1Amp[mV],871.4,C2Amp[mV],976.4,RawTemp[mV],203.2</t>
  </si>
  <si>
    <t xml:space="preserve">$PUBX,00,230959.00,3648.16482,N,12147.27683,W,0.000,NF,1396403,987406,0.000,0.00,0.000,,99.99,99.99,99.99,0,0,0*0D  </t>
  </si>
  <si>
    <t>SM Period = 5.326, PID Not Running, MotorStopped, Scend substate= None, depthNum = 0</t>
  </si>
  <si>
    <t>SM Period = 0.515, PID Not Running, MotorStopped, Scend substate= None, depthNum = 0</t>
  </si>
  <si>
    <t>SM Period = 0.96, PID Not Running, MotorStopped, Scend substate= None, depthNum = 0</t>
  </si>
  <si>
    <t>SM Period = 0.206, PID Not Running, MotorStopped, Scend substate= None, depthNum = 0</t>
  </si>
  <si>
    <t>SM Period = 0.157, PID Not Running, MotorStopped, Scend substate= None, depthNum = 0</t>
  </si>
  <si>
    <t>SM Period = 0.164, PID Not Running, MotorStopped, Scend substate= None, depthNum = 0</t>
  </si>
  <si>
    <t xml:space="preserve">2015-04-01T16:09:27Z,SQ = 0,$PUBX,00,230959.00,3648.16482,N,12147.27683,W,0.000,NF,1396403,987406,0.000,0.00,0.000,,99.99,99.99,99.99,0,0,0*0D  </t>
  </si>
  <si>
    <t>SM Period = 3.49, PID Not Running, MotorStopped, Scend substate= None, depthNum = 0</t>
  </si>
  <si>
    <t>SM Period = 0.156, PID Not Running, MotorStopped, Scend substate= None, depthNum = 0</t>
  </si>
  <si>
    <t>SM Period = 0.260, PID Not Running, MotorStopped, Scend substate= None, depthNum = 0</t>
  </si>
  <si>
    <t>SM Period = 0.188, PID Not Running, MotorStopped, Scend substate= None, depthNum = 0</t>
  </si>
  <si>
    <t>SM Period = 0.406, PID Not Running, MotorStopped, Scend substate= None, depthNum = 0</t>
  </si>
  <si>
    <t>SM Period = 0.354, PID Not Running, MotorStopped, Scend substate= None, depthNum = 0</t>
  </si>
  <si>
    <t>SM Period = 0.207, PID Not Running, MotorStopped, Scend substate= None, depthNum = 0</t>
  </si>
  <si>
    <t>SM Period = 0.160, PID Not Running, MotorStopped, Scend substate= None, depthNum = 0</t>
  </si>
  <si>
    <t>SM Period = 0.455, PID Not Running, MotorStopped, Scend substate= None, depthNum = 0</t>
  </si>
  <si>
    <t>SM Period = 0.151, PID Not Running, MotorStopped, Scend substate= None, depthNum = 0</t>
  </si>
  <si>
    <t>SM Period = 0.143, PID Not Running, MotorStopped, Scend substate= None, depthNum = 0</t>
  </si>
  <si>
    <t>SM Period = 0.152, PID Not Running, MotorStopped, Scend substate= None, depthNum = 0</t>
  </si>
  <si>
    <t>SM Period = 0.349, PID Not Running, MotorStopped, Scend substate= None, depthNum = 0</t>
  </si>
  <si>
    <t>SM Period = 0.187, PID Not Running, MotorStopped, Scend substate= None, depthNum = 0</t>
  </si>
  <si>
    <t>SM Period = 1.348, PID Not Running, MotorStopped, Scend substate= None, depthNum = 0</t>
  </si>
  <si>
    <t>%!MEASUREMENT,4330,1996,O2Concentration[uM],271.460,AirSaturation[%],96.747,Temperature[Deg.C],20.591,CalPhase[Deg],28.566,TCPhase[Deg],29.926,C1RPh[Deg],38.612,C2RPh[Deg],8.685,C1Amp[mV],875.9,C2Amp[mV],980.1,RawTemp[mV],218.6</t>
  </si>
  <si>
    <t xml:space="preserve">$PUBX,00,231401.00,3648.16482,N,12147.27683,W,0.000,NF,1396477,987458,0.000,0.00,0.000,,99.99,99.99,99.99,0,0,0*04  </t>
  </si>
  <si>
    <t>SM Period = 4.822, PID Not Running, MotorStopped, Scend substate= None, depthNum = 0</t>
  </si>
  <si>
    <t>SM Period = 0.451, PID Not Running, MotorStopped, Scend substate= None, depthNum = 0</t>
  </si>
  <si>
    <t xml:space="preserve">2015-04-01T16:13:29Z,SQ = 0,$PUBX,00,231401.00,3648.16482,N,12147.27683,W,0.000,NF,1396477,987458,0.000,0.00,0.000,,99.99,99.99,99.99,0,0,0*04  </t>
  </si>
  <si>
    <t>SM Period = 3.21, PID Not Running, MotorStopped, Scend substate= None, depthNum = 0</t>
  </si>
  <si>
    <t>SM Period = 0.202, PID Not Running, MotorStopped, Scend substate= None, depthNum = 0</t>
  </si>
  <si>
    <t>SM Period = 0.97, PID Not Running, MotorStopped, Scend substate= None, depthNum = 0</t>
  </si>
  <si>
    <t>SM Period = 0.423, PID Not Running, MotorStopped, Scend substate= None, depthNum = 0</t>
  </si>
  <si>
    <t>SM Period = 0.155, PID Not Running, MotorStopped, Scend substate= None, depthNum = 0</t>
  </si>
  <si>
    <t>SM Period = 0.168, PID Not Running, MotorStopped, Scend substate= None, depthNum = 0</t>
  </si>
  <si>
    <t>SM Period = 0.350, PID Not Running, MotorStopped, Scend substate= None, depthNum = 0</t>
  </si>
  <si>
    <t>SM Period = 0.153, PID Not Running, MotorStopped, Scend substate= None, depthNum = 0</t>
  </si>
  <si>
    <t>Processing Console Command: $go</t>
  </si>
  <si>
    <t>SM Period = 0.196, PID Not Running, MotorStopped, Scend substate= None, depthNum = 0</t>
  </si>
  <si>
    <t xml:space="preserve">AB Set Fast     </t>
  </si>
  <si>
    <t>SM Period = 0.673, PID Not Running, Retracting, Scend substate= None, depthNum = 0</t>
  </si>
  <si>
    <t>SM Period = 0.143, PID Not Running, Retracting, Scend substate= None, depthNum = 0</t>
  </si>
  <si>
    <t>SM Period = 0.144, PID Not Running, Retracting, Scend substate= None, depthNum = 0</t>
  </si>
  <si>
    <t>SM Period = 0.147, PID Not Running, Retracting, Scend substate= None, depthNum = 0</t>
  </si>
  <si>
    <t>SM Period = 0.353, PID Not Running, Retracting, Scend substate= None, depthNum = 0</t>
  </si>
  <si>
    <t xml:space="preserve">AB Retract Slow </t>
  </si>
  <si>
    <t>SM Period = 0.191, PID Not Running, MotorStopped, Scend substate= None, depthNum = 0</t>
  </si>
  <si>
    <t>SM Period = 0.737, PID Not Running, Retracting, Scend substate= None, depthNum = 0</t>
  </si>
  <si>
    <t>SM Period = 0.97, PID Not Running, Retracting, Scend substate= None, depthNum = 0</t>
  </si>
  <si>
    <t xml:space="preserve">Descend         </t>
  </si>
  <si>
    <t>SM Period = 0.246, PID Not Running, MotorStopped, Scend substate= None, depthNum = 0</t>
  </si>
  <si>
    <t>Vel PID Values</t>
  </si>
  <si>
    <t>SM Period = 1.24, PID Running, Extending, Scend substate= Outside Band, depthNum = 0</t>
  </si>
  <si>
    <t>SM Period = 0.3, PID Running, Extending, Scend substate= Outside Band, depthNum = 0</t>
  </si>
  <si>
    <t>SM Period = 0.322, PID Running, Extending, Scend substate= Outside Band, depthNum = 0</t>
  </si>
  <si>
    <t>SM Period = 0.275, PID Running, Extending, Scend substate= Outside Band, depthNum = 0</t>
  </si>
  <si>
    <t>SM Period = 0.274, PID Running, Extending, Scend substate= Outside Band, depthNum = 0</t>
  </si>
  <si>
    <t>SM Period = 0.275, PID Running, Retracting, Scend substate= Outside Band, depthNum = 0</t>
  </si>
  <si>
    <t>SM Period = 0.272, PID Running, Retracting, Scend substate= Outside Band, depthNum = 0</t>
  </si>
  <si>
    <t>SM Period = 0.493, PID Running, Retracting, Scend substate= Outside Band, depthNum = 0</t>
  </si>
  <si>
    <t>SM Period = 0.50, PID Running, Retracting, Scend substate= Outside Band, depthNum = 0</t>
  </si>
  <si>
    <t>SM Period = 0.468, PID Running, Retracting, Scend substate= Outside Band, depthNum = 0</t>
  </si>
  <si>
    <t>SM Period = 0.494, PID Running, Retracting, Scend substate= Outside Band, depthNum = 0</t>
  </si>
  <si>
    <t>Bottom detected based on pressure variance value</t>
  </si>
  <si>
    <t xml:space="preserve">Anchor          </t>
  </si>
  <si>
    <t>SM Period = 0.191, PID Not Running, MotorStopped, Scend substate= Outside Band, depthNum = 0</t>
  </si>
  <si>
    <t>Starting anchor period = 00:10:00</t>
  </si>
  <si>
    <t>Starting park period = 00:10:00</t>
  </si>
  <si>
    <t>Sampling Instruments</t>
  </si>
  <si>
    <t>SM Period = 0.968, PID Not Running, MotorStopped, Scend substate= None, depthNum = 0</t>
  </si>
  <si>
    <t>%!MEASUREMENT,4330,1996,O2Concentration[uM],297.460,AirSaturation[%],102.692,Temperature[Deg.C],18.998,CalPhase[Deg],28.221,TCPhase[Deg],29.581,C1RPh[Deg],38.206,C2RPh[Deg],8.626,C1Amp[mV],864.2,C2Amp[mV],996.2,RawTemp[mV],269.9</t>
  </si>
  <si>
    <t xml:space="preserve">S&gt;pts  </t>
  </si>
  <si>
    <t>SM Period = 0.848, PID Not Running, MotorStopped, Scend substate= None, depthNum = 0</t>
  </si>
  <si>
    <t>SM Period = 0.46, PID Not Running, MotorStopped, Scend substate= None, depthNum = 0</t>
  </si>
  <si>
    <t xml:space="preserve">    8.94, 18.9146, 34.5250  </t>
  </si>
  <si>
    <t>SM Period = 0.114, PID Not Running, MotorStopped, Scend substate= None, depthNum = 0</t>
  </si>
  <si>
    <t xml:space="preserve">S&gt;  </t>
  </si>
  <si>
    <t>SM Period = 0.111, PID Not Running, MotorStopped, Scend substate= None, depthNum = 0</t>
  </si>
  <si>
    <t>SM Period = 0.159, PID Not Running, MotorStopped, Scend substate= None, depthNum = 0</t>
  </si>
  <si>
    <t>SM Period = 0.259, PID Not Running, MotorStopped, Scend substate= None, depthNum = 0</t>
  </si>
  <si>
    <t>SM Period = 0.49, PID Not Running, MotorStopped, Scend substate= None, depthNum = 0</t>
  </si>
  <si>
    <t>SM Period = 0.263, PID Not Running, MotorStopped, Scend substate= None, depthNum = 0</t>
  </si>
  <si>
    <t>SM Period = 0.926, PID Not Running, MotorStopped, Scend substate= None, depthNum = 0</t>
  </si>
  <si>
    <t>MEASUREMENT,4330,1996,O2Concentration[uM],319.077,AirSaturation[%],109.987,Temperature[Deg.C],18.923,CalPhase[Deg],27.489,TCPhase[Deg],28.849,C1RPh[Deg],37.480,C2RPh[Deg],8.631,C1Amp[mV],733.3,C2Amp[mV],921.3,RawTemp[mV],272.3</t>
  </si>
  <si>
    <t>SM Period = 0.914, PID Not Running, MotorStopped, Scend substate= None, depthNum = 0</t>
  </si>
  <si>
    <t>SM Period = 0.52, PID Not Running, MotorStopped, Scend substate= None, depthNum = 0</t>
  </si>
  <si>
    <t xml:space="preserve">    8.94, 18.9148, 34.5244  </t>
  </si>
  <si>
    <t>SM Period = 0.102, PID Not Running, MotorStopped, Scend substate= None, depthNum = 0</t>
  </si>
  <si>
    <t>SM Period = 0.53, PID Not Running, MotorStopped, Scend substate= None, depthNum = 0</t>
  </si>
  <si>
    <t>SM Period = 0.99, PID Not Running, MotorStopped, Scend substate= None, depthNum = 0</t>
  </si>
  <si>
    <t>SM Period = 0.261, PID Not Running, MotorStopped, Scend substate= None, depthNum = 0</t>
  </si>
  <si>
    <t>SM Period = 0.351, PID Not Running, MotorStopped, Scend substate= None, depthNum = 0</t>
  </si>
  <si>
    <t>SM Period = 0.163, PID Not Running, MotorStopped, Scend substate= None, depthNum = 0</t>
  </si>
  <si>
    <t>SM Period = 0.864, PID Not Running, MotorStopped, Scend substate= None, depthNum = 0</t>
  </si>
  <si>
    <t>%!MEASUREMENT,4330,1996,O2Concentration[uM],322.039,AirSaturation[%],111.021,Temperature[Deg.C],18.929,CalPhase[Deg],27.387,TCPhase[Deg],28.747,C1RPh[Deg],37.375,C2RPh[Deg],8.628,C1Amp[mV],665.7,C2Amp[mV],869.8,RawTemp[mV],272.1</t>
  </si>
  <si>
    <t>SM Period = 0.910, PID Not Running, MotorStopped, Scend substate= None, depthNum = 0</t>
  </si>
  <si>
    <t xml:space="preserve">    8.93, 18.9149, 34.5242  </t>
  </si>
  <si>
    <t>SM Period = 0.105, PID Not Running, MotorStopped, Scend substate= None, depthNum = 0</t>
  </si>
  <si>
    <t>SM Period = 0.212, PID Not Running, MotorStopped, Scend substate= None, depthNum = 0</t>
  </si>
  <si>
    <t>SM Period = 0.865, PID Not Running, MotorStopped, Scend substate= None, depthNum = 0</t>
  </si>
  <si>
    <t>%!MEASUREMENT,4330,1996,O2Concentration[uM],324.540,AirSaturation[%],111.879,Temperature[Deg.C],18.927,CalPhase[Deg],27.304,TCPhase[Deg],28.664,C1RPh[Deg],37.296,C2RPh[Deg],8.631,C1Amp[mV],651.1,C2Amp[mV],861.3,RawTemp[mV],272.2</t>
  </si>
  <si>
    <t>SM Period = 0.954, PID Not Running, MotorStopped, Scend substate= None, depthNum = 0</t>
  </si>
  <si>
    <t xml:space="preserve">    8.93, 18.9152, 34.5241  </t>
  </si>
  <si>
    <t>SM Period = 0.344, PID Not Running, MotorStopped, Scend substate= None, depthNum = 0</t>
  </si>
  <si>
    <t>SM Period = 0.869, PID Not Running, MotorStopped, Scend substate= None, depthNum = 0</t>
  </si>
  <si>
    <t>%!MEASUREMENT,4330,1996,O2Concentration[uM],325.013,AirSaturation[%],112.066,Temperature[Deg.C],18.938,CalPhase[Deg],27.284,TCPhase[Deg],28.644,C1RPh[Deg],37.279,C2RPh[Deg],8.635,C1Amp[mV],646.7,C2Amp[mV],857.8,RawTemp[mV],271.8</t>
  </si>
  <si>
    <t>SM Period = 0.964, PID Not Running, MotorStopped, Scend substate= None, depthNum = 0</t>
  </si>
  <si>
    <t xml:space="preserve">    8.94, 18.9124, 34.5249  </t>
  </si>
  <si>
    <t>SM Period = 0.118, PID Not Running, MotorStopped, Scend substate= None, depthNum = 0</t>
  </si>
  <si>
    <t>SM Period = 1.44, PID Not Running, MotorStopped, Scend substate= None, depthNum = 0</t>
  </si>
  <si>
    <t>MEASUREMENT,4330,1996,O2Concentration[uM],325.618,AirSaturation[%],112.293,Temperature[Deg.C],18.946,CalPhase[Deg],27.261,TCPhase[Deg],28.621,C1RPh[Deg],37.254,C2RPh[Deg],8.634,C1Amp[mV],645.3,C2Amp[mV],857.3,RawTemp[mV],271.6</t>
  </si>
  <si>
    <t>SM Period = 0.797, PID Not Running, MotorStopped, Scend substate= None, depthNum = 0</t>
  </si>
  <si>
    <t xml:space="preserve">    8.93, 18.9128, 34.5248  </t>
  </si>
  <si>
    <t>SM Period = 0.983, PID Not Running, MotorStopped, Scend substate= None, depthNum = 0</t>
  </si>
  <si>
    <t>%!MEASUREMENT,4330,1996,O2Concentration[uM],326.036,AirSaturation[%],112.456,Temperature[Deg.C],18.954,CalPhase[Deg],27.243,TCPhase[Deg],28.603,C1RPh[Deg],37.237,C2RPh[Deg],8.633,C1Amp[mV],644.5,C2Amp[mV],857.0,RawTemp[mV],271.3</t>
  </si>
  <si>
    <t xml:space="preserve">    8.92, 18.9151, 34.5245  </t>
  </si>
  <si>
    <t>SM Period = 0.449, PID Not Running, MotorStopped, Scend substate= None, depthNum = 0</t>
  </si>
  <si>
    <t>%!MEASUREMENT,4330,1996,O2Concentration[uM],327.007,AirSaturation[%],112.769,Temperature[Deg.C],18.944,CalPhase[Deg],27.215,TCPhase[Deg],28.575,C1RPh[Deg],37.268,C2RPh[Deg],8.693,C1Amp[mV],643.0,C2Amp[mV],856.7,RawTemp[mV],271.6</t>
  </si>
  <si>
    <t>SM Period = 0.839, PID Not Running, MotorStopped, Scend substate= None, depthNum = 0</t>
  </si>
  <si>
    <t xml:space="preserve">    8.91, 18.9153, 34.5246  </t>
  </si>
  <si>
    <t>SM Period = 0.412, PID Not Running, MotorStopped, Scend substate= None, depthNum = 0</t>
  </si>
  <si>
    <t>SM Period = 0.862, PID Not Running, MotorStopped, Scend substate= None, depthNum = 0</t>
  </si>
  <si>
    <t>%!MEASUREMENT,4330,1996,O2Concentration[uM],329.145,AirSaturation[%],113.500,Temperature[Deg.C],18.942,CalPhase[Deg],27.146,TCPhase[Deg],28.506,C1RPh[Deg],37.141,C2RPh[Deg],8.634,C1Amp[mV],640.4,C2Amp[mV],856.5,RawTemp[mV],271.7</t>
  </si>
  <si>
    <t>SM Period = 0.909, PID Not Running, MotorStopped, Scend substate= None, depthNum = 0</t>
  </si>
  <si>
    <t>SM Period = 0.110, PID Not Running, MotorStopped, Scend substate= None, depthNum = 0</t>
  </si>
  <si>
    <t xml:space="preserve">    8.92, 18.9157, 34.5244  </t>
  </si>
  <si>
    <t>SM Period = 0.211, PID Not Running, MotorStopped, Scend substate= None, depthNum = 0</t>
  </si>
  <si>
    <t>%!MEASUREMENT,4330,1996,O2Concentration[uM],329.880,AirSaturation[%],113.759,Temperature[Deg.C],18.944,CalPhase[Deg],27.121,TCPhase[Deg],28.481,C1RPh[Deg],37.115,C2RPh[Deg],8.634,C1Amp[mV],639.3,C2Amp[mV],856.2,RawTemp[mV],271.6</t>
  </si>
  <si>
    <t>SM Period = 0.890, PID Not Running, MotorStopped, Scend substate= None, depthNum = 0</t>
  </si>
  <si>
    <t>SM Period = 0.98, PID Not Running, MotorStopped, Scend substate= None, depthNum = 0</t>
  </si>
  <si>
    <t xml:space="preserve">    8.92, 18.9133, 34.5246  </t>
  </si>
  <si>
    <t>SM Period = 0.216, PID Not Running, MotorStopped, Scend substate= None, depthNum = 0</t>
  </si>
  <si>
    <t xml:space="preserve">Start CP mode   </t>
  </si>
  <si>
    <t>SM Period = 0.244, PID Not Running, MotorStopped, Scend substate= None, depthNum = 0</t>
  </si>
  <si>
    <t>Stopping SBE41 Timer</t>
  </si>
  <si>
    <t>SM Period = 0.238, PID Not Running, MotorStopped, Scend substate= None, depthNum = 0</t>
  </si>
  <si>
    <t>SBE41 Timer Stopped, Sending SBE41 CR/LF</t>
  </si>
  <si>
    <t>SM Period = 0.204, PID Not Running, MotorStopped, Scend substate= None, depthNum = 0</t>
  </si>
  <si>
    <t>SM Period = 0.183, PID Not Running, MotorStopped, Scend substate= None, depthNum = 0</t>
  </si>
  <si>
    <t>Got CR/LF response, sending startprofile</t>
  </si>
  <si>
    <t>SM Period = 0.84, PID Not Running, MotorStopped, Scend substate= None, depthNum = 0</t>
  </si>
  <si>
    <t xml:space="preserve">S&gt;startprofile5  </t>
  </si>
  <si>
    <t>Got startprofile response</t>
  </si>
  <si>
    <t>SM Period = 0.83, PID Not Running, MotorStopped, Scend substate= None, depthNum = 0</t>
  </si>
  <si>
    <t>transitioning to next state</t>
  </si>
  <si>
    <t xml:space="preserve">DeAnchor        </t>
  </si>
  <si>
    <t xml:space="preserve">profile started, pump delay = 5 seconds  </t>
  </si>
  <si>
    <t>SM Period = 0.188, PID Not Running, MotorStopped, Scend substate= , depthNum = 0</t>
  </si>
  <si>
    <t>SM Period = 0.576, PID Not Running, Extending, Scend substate= None, depthNum = 0</t>
  </si>
  <si>
    <t xml:space="preserve">S&gt;    8.93  </t>
  </si>
  <si>
    <t>SM Period = 0.340, PID Not Running, Extending, Scend substate= None, depthNum = 0</t>
  </si>
  <si>
    <t>SM Period = 0.382, PID Not Running, Extending, Scend substate= None, depthNum = 0</t>
  </si>
  <si>
    <t>SM Period = 0.379, PID Not Running, Extending, Scend substate= None, depthNum = 0</t>
  </si>
  <si>
    <t>SM Period = 0.383, PID Not Running, Extending, Scend substate= None, depthNum = 0</t>
  </si>
  <si>
    <t>SM Period = 0.676, PID Not Running, Extending, Scend substate= None, depthNum = 0</t>
  </si>
  <si>
    <t>SM Period = 0.265, PID Not Running, Extending, Scend substate= None, depthNum = 0</t>
  </si>
  <si>
    <t>SM Period = 0.485, PID Not Running, Extending, Scend substate= None, depthNum = 0</t>
  </si>
  <si>
    <t>SM Period = 0.270, PID Not Running, Extending, Scend substate= None, depthNum = 0</t>
  </si>
  <si>
    <t>SM Period = 0.486, PID Not Running, Extending, Scend substate= None, depthNum = 0</t>
  </si>
  <si>
    <t>SM Period = 0.372, PID Not Running, Extending, Scend substate= None, depthNum = 0</t>
  </si>
  <si>
    <t>SM Period = 0.374, PID Not Running, Extending, Scend substate= None, depthNum = 0</t>
  </si>
  <si>
    <t>SM Period = 0.373, PID Not Running, Extending, Scend substate= None, depthNum = 0</t>
  </si>
  <si>
    <t>SM Period = 0.370, PID Not Running, Extending, Scend substate= None, depthNum = 0</t>
  </si>
  <si>
    <t>SM Period = 0.378, PID Not Running, Extending, Scend substate= None, depthNum = 0</t>
  </si>
  <si>
    <t>SM Period = 0.375, PID Not Running, Extending, Scend substate= None, depthNum = 0</t>
  </si>
  <si>
    <t>SM Period = 0.574, PID Not Running, Extending, Scend substate= None, depthNum = 0</t>
  </si>
  <si>
    <t>SM Period = 0.367, PID Not Running, Extending, Scend substate= None, depthNum = 0</t>
  </si>
  <si>
    <t>SM Period = 0.369, PID Not Running, Extending, Scend substate= None, depthNum = 0</t>
  </si>
  <si>
    <t>SM Period = 0.371, PID Not Running, Extending, Scend substate= None, depthNum = 0</t>
  </si>
  <si>
    <t>SM Period = 0.571, PID Not Running, Extending, Scend substate= None, depthNum = 0</t>
  </si>
  <si>
    <t>SM Period = 0.365, PID Not Running, Extending, Scend substate= None, depthNum = 0</t>
  </si>
  <si>
    <t xml:space="preserve">Ascend          </t>
  </si>
  <si>
    <t>SM Period = 0.413, PID Not Running, MotorStopped, Scend substate= None, depthNum = 0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</si>
  <si>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</si>
  <si>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</si>
  <si>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</si>
  <si>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</si>
  <si>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</si>
  <si>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</si>
  <si>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</si>
  <si>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</si>
  <si>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</si>
  <si>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</si>
  <si>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</si>
  <si>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</si>
  <si>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</si>
  <si>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</si>
  <si>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Starting park period = 00:30:00</t>
  </si>
  <si>
    <t>SM Period = 3.42, PID Running, Retracting, Scend substate= In Band, depthNum = 14</t>
  </si>
  <si>
    <t>SM Period = 0.2, PID Running, Retracting, Scend substate= In Band, depthNum = 14</t>
  </si>
  <si>
    <t>SM Period = 0.945, PID Running, Retracting, Scend substate= In Band, depthNum = 14</t>
  </si>
  <si>
    <t>SM Period = 0.718, PID Running, Retracting, Scend substate= In Band, depthNum = 14</t>
  </si>
  <si>
    <t>SM Period = 0.719, PID Running, Retracting, Scend substate= In Band, depthNum = 14</t>
  </si>
  <si>
    <t>SM Period = 0.721, PID Running, Retracting, Scend substate= Outer Band, depthNum = 14</t>
  </si>
  <si>
    <t>SM Period = 0.720, PID Running, Retracting, Scend substate= Outer Band, depthNum = 14</t>
  </si>
  <si>
    <t>SM Period = 0.722, PID Running, Retracting, Scend substate= Outside Band, depthNum = 14</t>
  </si>
  <si>
    <t>SM Period = 0.723, PID Running, Retracting, Scend substate= Outside Band, depthNum = 14</t>
  </si>
  <si>
    <t>SM Period = 0.734, PID Running, Retracting, Scend substate= Outside Band, depthNum = 14</t>
  </si>
  <si>
    <t>SM Period = 0.719, PID Running, Retracting, Scend substate= Outside Band, depthNum = 14</t>
  </si>
  <si>
    <t>SM Period = 0.908, PID Running, Retracting, Scend substate= Outside Band, depthNum = 14</t>
  </si>
  <si>
    <t>SM Period = 0.721, PID Running, Retracting, Scend substate= Outside Band, depthNum = 14</t>
  </si>
  <si>
    <t>SM Period = 0.954, PID Running, Retracting, Scend substate= Outside Band, depthNum = 14</t>
  </si>
  <si>
    <t>SM Period = 0.490, PID Running, Retracting, Scend substate= Outside Band, depthNum = 14</t>
  </si>
  <si>
    <t>SM Period = 1.17, PID Running, Retracting, Scend substate= Outside Band, depthNum = 14</t>
  </si>
  <si>
    <t>SM Period = 1.466, PID Running, Retracting, Scend substate= Outside Band, depthNum = 14</t>
  </si>
  <si>
    <t>%!MEASUREMENT,4330,1996,O2Concentration[uM],331.108,AirSaturation[%],114.202,Temperature[Deg.C],18.952,CalPhase[Deg],27.078,TCPhase[Deg],28.438,C1RPh[Deg],37.073,C2RPh[Deg],8.635,C1Amp[mV],637.7,C2Amp[mV],856.0,RawTemp[mV],271.4</t>
  </si>
  <si>
    <t>SM Period = 1.494, PID Running, Retracting, Scend substate= Outside Band, depthNum = 14</t>
  </si>
  <si>
    <t>SM Period = 0.442, PID Running, Extending, Scend substate= Outer Band, depthNum = 14</t>
  </si>
  <si>
    <t>SM Period = 1.10, PID Running, Extending, Scend substate= Outer Band, depthNum = 14</t>
  </si>
  <si>
    <t>SM Period = 1.7, PID Running, Extending, Scend substate= Outer Band, depthNum = 14</t>
  </si>
  <si>
    <t>SM Period = 0.730, PID Running, Extending, Scend substate= In Band, depthNum = 14</t>
  </si>
  <si>
    <t>SM Period = 0.733, PID Running, Extending, Scend substate= In Band, depthNum = 14</t>
  </si>
  <si>
    <t>SM Period = 0.732, PID Running, Extending, Scend substate= Outer Band, depthNum = 14</t>
  </si>
  <si>
    <t>SM Period = 0.731, PID Running, Extending, Scend substate= Outer Band, depthNum = 14</t>
  </si>
  <si>
    <t>SM Period = 0.737, PID Running, Extending, Scend substate= Outer Band, depthNum = 14</t>
  </si>
  <si>
    <t>SM Period = 0.729, PID Running, Extending, Scend substate= Outer Band, depthNum = 14</t>
  </si>
  <si>
    <t>SM Period = 0.920, PID Running, Extending, Scend substate= Outer Band, depthNum = 14</t>
  </si>
  <si>
    <t>SM Period = 0.727, PID Running, Extending, Scend substate= Outer Band, depthNum = 14</t>
  </si>
  <si>
    <t>SM Period = 0.723, PID Running, Extending, Scend substate= Outer Band, depthNum = 14</t>
  </si>
  <si>
    <t>SM Period = 0.741, PID Running, Extending, Scend substate= Outer Band, depthNum = 14</t>
  </si>
  <si>
    <t>SM Period = 0.980, PID Running, Extending, Scend substate= Outer Band, depthNum = 14</t>
  </si>
  <si>
    <t>SM Period = 1.438, PID Running, Extending, Scend substate= Outer Band, depthNum = 14</t>
  </si>
  <si>
    <t>MEASUREMENT,4330,1996,O2Concentration[uM],324.126,AirSaturation[%],111.717,Temperature[Deg.C],18.919,CalPhase[Deg],27.321,TCPhase[Deg],28.681,C1RPh[Deg],37.313,C2RPh[Deg],8.631,C1Amp[mV],666.2,C2Amp[mV],875.8,RawTemp[mV],272.5</t>
  </si>
  <si>
    <t>SM Period = 1.480, PID Running, Extending, Scend substate= Outer Band, depthNum = 14</t>
  </si>
  <si>
    <t>SM Period = 0.497, PID Running, Extending, Scend substate= Outer Band, depthNum = 14</t>
  </si>
  <si>
    <t>SM Period = 0.946, PID Running, Extending, Scend substate= Outer Band, depthNum = 14</t>
  </si>
  <si>
    <t>SM Period = 0.499, PID Running, Extending, Scend substate= Outer Band, depthNum = 14</t>
  </si>
  <si>
    <t>SM Period = 0.717, PID Running, Extending, Scend substate= Outer Band, depthNum = 14</t>
  </si>
  <si>
    <t>SM Period = 0.718, PID Running, Extending, Scend substate= Outer Band, depthNum = 14</t>
  </si>
  <si>
    <t>SM Period = 0.714, PID Running, Extending, Scend substate= Outer Band, depthNum = 14</t>
  </si>
  <si>
    <t>SM Period = 0.719, PID Running, Extending, Scend substate= Outer Band, depthNum = 14</t>
  </si>
  <si>
    <t>SM Period = 0.906, PID Running, Extending, Scend substate= Outer Band, depthNum = 14</t>
  </si>
  <si>
    <t>SM Period = 0.710, PID Running, Extending, Scend substate= Outer Band, depthNum = 14</t>
  </si>
  <si>
    <t>SM Period = 0.713, PID Running, Extending, Scend substate= Outer Band, depthNum = 14</t>
  </si>
  <si>
    <t>SM Period = 0.725, PID Running, Extending, Scend substate= Outer Band, depthNum = 14</t>
  </si>
  <si>
    <t>SM Period = 0.716, PID Running, Extending, Scend substate= Outer Band, depthNum = 14</t>
  </si>
  <si>
    <t>SM Period = 0.758, PID Running, Extending, Scend substate= Outer Band, depthNum = 14</t>
  </si>
  <si>
    <t>MEASUREMENT,4330,1996,O2Concentration[uM],322.000,AirSaturation[%],110.997,Temperature[Deg.C],18.924,CalPhase[Deg],27.390,TCPhase[Deg],28.750,C1RPh[Deg],37.387,C2RPh[Deg],8.637,C1Amp[mV],655.0,C2Amp[mV],864.9,RawTemp[mV],272.3</t>
  </si>
  <si>
    <t>SM Period = 2.992, PID Running, Extending, Scend substate= Outer Band, depthNum = 14</t>
  </si>
  <si>
    <t>SM Period = 0.3, PID Running, Extending, Scend substate= Outer Band, depthNum = 14</t>
  </si>
  <si>
    <t>SM Period = 0.942, PID Running, Extending, Scend substate= Outer Band, depthNum = 14</t>
  </si>
  <si>
    <t>SM Period = 0.486, PID Running, Extending, Scend substate= Outer Band, depthNum = 14</t>
  </si>
  <si>
    <t>SM Period = 0.944, PID Running, Extending, Scend substate= Outer Band, depthNum = 14</t>
  </si>
  <si>
    <t>SM Period = 0.908, PID Running, Extending, Scend substate= Outer Band, depthNum = 14</t>
  </si>
  <si>
    <t>SM Period = 0.712, PID Running, Extending, Scend substate= Outer Band, depthNum = 14</t>
  </si>
  <si>
    <t>SM Period = 0.715, PID Running, Extending, Scend substate= Outer Band, depthNum = 14</t>
  </si>
  <si>
    <t>SM Period = 0.978, PID Running, Extending, Scend substate= Outer Band, depthNum = 14</t>
  </si>
  <si>
    <t>SM Period = 1.590, PID Running, Retracting, Scend substate= Outer Band, depthNum = 14</t>
  </si>
  <si>
    <t>MEASUREMENT,4330,1996,O2Concentration[uM],323.013,AirSaturation[%],111.364,Temperature[Deg.C],18.932,CalPhase[Deg],27.353,TCPhase[Deg],28.713,C1RPh[Deg],37.408,C2RPh[Deg],8.695,C1Amp[mV],652.4,C2Amp[mV],863.8,RawTemp[mV],272.0</t>
  </si>
  <si>
    <t>SM Period = 1.413, PID Running, Extending, Scend substate= Outer Band, depthNum = 14</t>
  </si>
  <si>
    <t>SM Period = 0.439, PID Running, Extending, Scend substate= Outer Band, depthNum = 14</t>
  </si>
  <si>
    <t>SM Period = 1.2, PID Running, Extending, Scend substate= Outer Band, depthNum = 14</t>
  </si>
  <si>
    <t>SM Period = 1.6, PID Running, Retracting, Scend substate= Outer Band, depthNum = 14</t>
  </si>
  <si>
    <t>SM Period = 0.999, PID Running, Extending, Scend substate= Outer Band, depthNum = 14</t>
  </si>
  <si>
    <t>SM Period = 0.669, PID Running, Extending, Scend substate= Outer Band, depthNum = 14</t>
  </si>
  <si>
    <t>SM Period = 0.773, PID Running, Extending, Scend substate= Outer Band, depthNum = 14</t>
  </si>
  <si>
    <t>SM Period = 0.743, PID Running, Retracting, Scend substate= In Band, depthNum = 14</t>
  </si>
  <si>
    <t>SM Period = 0.922, PID Running, Retracting, Scend substate= In Band, depthNum = 14</t>
  </si>
  <si>
    <t>SM Period = 0.729, PID Running, Retracting, Scend substate= In Band, depthNum = 14</t>
  </si>
  <si>
    <t>SM Period = 0.733, PID Running, Retracting, Scend substate= In Band, depthNum = 14</t>
  </si>
  <si>
    <t>SM Period = 0.732, PID Running, Retracting, Scend substate= In Band, depthNum = 14</t>
  </si>
  <si>
    <t>SM Period = 0.741, PID Running, Retracting, Scend substate= In Band, depthNum = 14</t>
  </si>
  <si>
    <t>SM Period = 0.725, PID Running, Retracting, Scend substate= In Band, depthNum = 14</t>
  </si>
  <si>
    <t>SM Period = 0.728, PID Running, Retracting, Scend substate= In Band, depthNum = 14</t>
  </si>
  <si>
    <t>MEASUREMENT,4330,1996,O2Concentration[uM],323.639,AirSaturation[%],111.601,Temperature[Deg.C],18.942,CalPhase[Deg],27.328,TCPhase[Deg],28.688,C1RPh[Deg],37.325,C2RPh[Deg],8.637,C1Amp[mV],651.1,C2Amp[mV],863.3,RawTemp[mV],271.7</t>
  </si>
  <si>
    <t>SM Period = 2.719, PID Running, Retracting, Scend substate= In Band, depthNum = 14</t>
  </si>
  <si>
    <t>SM Period = 0.273, PID Running, Retracting, Scend substate= Outer Band, depthNum = 14</t>
  </si>
  <si>
    <t>SM Period = 0.947, PID Running, Retracting, Scend substate= Outer Band, depthNum = 14</t>
  </si>
  <si>
    <t>SM Period = 0.500, PID Running, Retracting, Scend substate= Outer Band, depthNum = 14</t>
  </si>
  <si>
    <t>SM Period = 0.951, PID Running, Retracting, Scend substate= Outer Band, depthNum = 14</t>
  </si>
  <si>
    <t>SM Period = 0.718, PID Running, Retracting, Scend substate= Outer Band, depthNum = 14</t>
  </si>
  <si>
    <t>SM Period = 0.735, PID Running, Retracting, Scend substate= Outer Band, depthNum = 14</t>
  </si>
  <si>
    <t>SM Period = 0.913, PID Running, Retracting, Scend substate= Outer Band, depthNum = 14</t>
  </si>
  <si>
    <t>SM Period = 0.722, PID Running, Extending, Scend substate= Outer Band, depthNum = 14</t>
  </si>
  <si>
    <t>SM Period = 0.724, PID Running, Retracting, Scend substate= Outer Band, depthNum = 14</t>
  </si>
  <si>
    <t>SM Period = 0.718, PID Running, Extending, Scend substate= In Band, depthNum = 14</t>
  </si>
  <si>
    <t>SM Period = 0.728, PID Running, Extending, Scend substate= In Band, depthNum = 14</t>
  </si>
  <si>
    <t>SM Period = 0.717, PID Running, Extending, Scend substate= In Band, depthNum = 14</t>
  </si>
  <si>
    <t>MEASUREMENT,4330,1996,O2Concentration[uM],323.241,AirSaturation[%],111.415,Temperature[Deg.C],18.920,CalPhase[Deg],27.350,TCPhase[Deg],28.710,C1RPh[Deg],37.347,C2RPh[Deg],8.637,C1Amp[mV],654.0,C2Amp[mV],864.7,RawTemp[mV],272.4</t>
  </si>
  <si>
    <t>SM Period = 3.3, PID Running, Extending, Scend substate= In Band, depthNum = 14</t>
  </si>
  <si>
    <t>SM Period = 0.2, PID Running, Extending, Scend substate= In Band, depthNum = 14</t>
  </si>
  <si>
    <t>SM Period = 0.945, PID Running, Extending, Scend substate= In Band, depthNum = 14</t>
  </si>
  <si>
    <t>SM Period = 0.907, PID Running, Extending, Scend substate= Outer Band, depthNum = 14</t>
  </si>
  <si>
    <t>SM Period = 0.711, PID Running, Extending, Scend substate= Outer Band, depthNum = 14</t>
  </si>
  <si>
    <t>SM Period = 0.721, PID Running, Extending, Scend substate= Outer Band, depthNum = 14</t>
  </si>
  <si>
    <t>SM Period = 0.716, PID Running, Retracting, Scend substate= Outer Band, depthNum = 14</t>
  </si>
  <si>
    <t>SM Period = 0.939, PID Running, Extending, Scend substate= Outer Band, depthNum = 14</t>
  </si>
  <si>
    <t>MEASUREMENT,4330,1996,O2Concentration[uM],322.264,AirSaturation[%],111.087,Temperature[Deg.C],18.924,CalPhase[Deg],27.381,TCPhase[Deg],28.741,C1RPh[Deg],37.377,C2RPh[Deg],8.636,C1Amp[mV],653.3,C2Amp[mV],863.7,RawTemp[mV],272.3</t>
  </si>
  <si>
    <t>SM Period = 2.589, PID Running, Extending, Scend substate= Outer Band, depthNum = 14</t>
  </si>
  <si>
    <t>SM Period = 0.214, PID Running, Retracting, Scend substate= In Band, depthNum = 14</t>
  </si>
  <si>
    <t>SM Period = 1.19, PID Running, Retracting, Scend substate= In Band, depthNum = 14</t>
  </si>
  <si>
    <t>SM Period = 0.440, PID Running, Retracting, Scend substate= In Band, depthNum = 14</t>
  </si>
  <si>
    <t>SM Period = 1.5, PID Running, Retracting, Scend substate= In Band, depthNum = 14</t>
  </si>
  <si>
    <t>SM Period = 0.670, PID Running, Retracting, Scend substate= In Band, depthNum = 14</t>
  </si>
  <si>
    <t>SM Period = 0.777, PID Running, Retracting, Scend substate= In Band, depthNum = 14</t>
  </si>
  <si>
    <t>SM Period = 0.731, PID Running, Retracting, Scend substate= In Band, depthNum = 14</t>
  </si>
  <si>
    <t>SM Period = 0.923, PID Running, Retracting, Scend substate= In Band, depthNum = 14</t>
  </si>
  <si>
    <t>SM Period = 0.731, PID Running, Retracting, Scend substate= Outer Band, depthNum = 14</t>
  </si>
  <si>
    <t>SM Period = 0.730, PID Running, Retracting, Scend substate= Outer Band, depthNum = 14</t>
  </si>
  <si>
    <t>MEASUREMENT,4330,1996,O2Concentration[uM],322.201,AirSaturation[%],111.060,Temperature[Deg.C],18.922,CalPhase[Deg],27.384,TCPhase[Deg],28.744,C1RPh[Deg],37.381,C2RPh[Deg],8.636,C1Amp[mV],652.3,C2Amp[mV],863.0,RawTemp[mV],272.4</t>
  </si>
  <si>
    <t>SM Period = 2.957, PID Running, Retracting, Scend substate= Outer Band, depthNum = 14</t>
  </si>
  <si>
    <t>SM Period = 0.61, PID Running, Retracting, Scend substate= Outer Band, depthNum = 14</t>
  </si>
  <si>
    <t>SM Period = 0.950, PID Running, Retracting, Scend substate= Outer Band, depthNum = 14</t>
  </si>
  <si>
    <t>SM Period = 0.724, PID Running, Extending, Scend substate= Outer Band, depthNum = 14</t>
  </si>
  <si>
    <t>SM Period = 0.725, PID Running, Retracting, Scend substate= Outer Band, depthNum = 14</t>
  </si>
  <si>
    <t>SM Period = 0.723, PID Running, Retracting, Scend substate= Outer Band, depthNum = 14</t>
  </si>
  <si>
    <t>SM Period = 0.721, PID Running, Extending, Scend substate= In Band, depthNum = 14</t>
  </si>
  <si>
    <t>SM Period = 0.732, PID Running, Extending, Scend substate= In Band, depthNum = 14</t>
  </si>
  <si>
    <t>SM Period = 0.910, PID Running, Extending, Scend substate= In Band, depthNum = 14</t>
  </si>
  <si>
    <t>SM Period = 0.720, PID Running, Extending, Scend substate= In Band, depthNum = 14</t>
  </si>
  <si>
    <t>SM Period = 0.862, PID Running, Extending, Scend substate= In Band, depthNum = 14</t>
  </si>
  <si>
    <t>SM Period = 0.794, PID Running, Extending, Scend substate= In Band, depthNum = 14</t>
  </si>
  <si>
    <t>SM Period = 0.798, PID Running, Extending, Scend substate= In Band, depthNum = 14</t>
  </si>
  <si>
    <t>SM Period = 0.715, PID Running, Extending, Scend substate= In Band, depthNum = 14</t>
  </si>
  <si>
    <t>SM Period = 1.135, PID Running, Extending, Scend substate= In Band, depthNum = 14</t>
  </si>
  <si>
    <t>MEASUREMENT,4330,1996,O2Concentration[uM],321.385,AirSaturation[%],110.785,Temperature[Deg.C],18.924,CalPhase[Deg],27.411,TCPhase[Deg],28.771,C1RPh[Deg],37.405,C2RPh[Deg],8.634,C1Amp[mV],656.5,C2Amp[mV],865.1,RawTemp[mV],272.3</t>
  </si>
  <si>
    <t>SM Period = 3.30, PID Running, Extending, Scend substate= Outer Band, depthNum = 14</t>
  </si>
  <si>
    <t>SM Period = 0.904, PID Running, Extending, Scend substate= Outer Band, depthNum = 14</t>
  </si>
  <si>
    <t>SM Period = 0.717, PID Running, Retracting, Scend substate= In Band, depthNum = 14</t>
  </si>
  <si>
    <t>SM Period = 0.716, PID Running, Retracting, Scend substate= In Band, depthNum = 14</t>
  </si>
  <si>
    <t>SM Period = 0.714, PID Running, Retracting, Scend substate= In Band, depthNum = 14</t>
  </si>
  <si>
    <t>SM Period = 0.715, PID Running, Retracting, Scend substate= In Band, depthNum = 14</t>
  </si>
  <si>
    <t>SM Period = 1.211, PID Running, Retracting, Scend substate= In Band, depthNum = 14</t>
  </si>
  <si>
    <t>SM Period = 0.515, PID Running, Retracting, Scend substate= In Band, depthNum = 14</t>
  </si>
  <si>
    <t>SM Period = 1.237, PID Running, Retracting, Scend substate= In Band, depthNum = 14</t>
  </si>
  <si>
    <t>SM Period = 0.482, PID Running, Retracting, Scend substate= In Band, depthNum = 14</t>
  </si>
  <si>
    <t>MEASUREMENT,4330,1996,O2Concentration[uM],321.361,AirSaturation[%],110.772,Temperature[Deg.C],18.922,CalPhase[Deg],27.413,TCPhase[Deg],28.773,C1RPh[Deg],37.410,C2RPh[Deg],8.637,C1Amp[mV],652.6,C2Amp[mV],862.6,RawTemp[mV],272.3</t>
  </si>
  <si>
    <t>SM Period = 3.29, PID Running, Retracting, Scend substate= In Band, depthNum = 14</t>
  </si>
  <si>
    <t>SM Period = 1.4, PID Running, Retracting, Scend substate= In Band, depthNum = 14</t>
  </si>
  <si>
    <t>SM Period = 0.674, PID Running, Retracting, Scend substate= In Band, depthNum = 14</t>
  </si>
  <si>
    <t>SM Period = 0.777, PID Running, Extending, Scend substate= In Band, depthNum = 14</t>
  </si>
  <si>
    <t>SM Period = 0.734, PID Running, Retracting, Scend substate= Outer Band, depthNum = 14</t>
  </si>
  <si>
    <t>SM Period = 0.924, PID Running, Retracting, Scend substate= Outer Band, depthNum = 14</t>
  </si>
  <si>
    <t>SM Period = 0.733, PID Running, Retracting, Scend substate= Outer Band, depthNum = 14</t>
  </si>
  <si>
    <t>SM Period = 0.947, PID Running, Extending, Scend substate= In Band, depthNum = 14</t>
  </si>
  <si>
    <t>SM Period = 0.500, PID Running, Extending, Scend substate= In Band, depthNum = 14</t>
  </si>
  <si>
    <t>SM Period = 0.950, PID Running, Extending, Scend substate= In Band, depthNum = 14</t>
  </si>
  <si>
    <t>MEASUREMENT,4330,1996,O2Concentration[uM],321.046,AirSaturation[%],110.655,Temperature[Deg.C],18.918,CalPhase[Deg],27.424,TCPhase[Deg],28.784,C1RPh[Deg],37.421,C2RPh[Deg],8.636,C1Amp[mV],654.3,C2Amp[mV],863.4,RawTemp[mV],272.5</t>
  </si>
  <si>
    <t>SM Period = 3.543, PID Running, Extending, Scend substate= In Band, depthNum = 14</t>
  </si>
  <si>
    <t>SM Period = 0.242, PID Running, Extending, Scend substate= In Band, depthNum = 14</t>
  </si>
  <si>
    <t>SM Period = 0.713, PID Running, Extending, Scend substate= In Band, depthNum = 14</t>
  </si>
  <si>
    <t>SM Period = 0.716, PID Running, Extending, Scend substate= In Band, depthNum = 14</t>
  </si>
  <si>
    <t>SM Period = 0.948, PID Running, Retracting, Scend substate= Outer Band, depthNum = 14</t>
  </si>
  <si>
    <t>SM Period = 0.483, PID Running, Extending, Scend substate= Outer Band, depthNum = 14</t>
  </si>
  <si>
    <t>SM Period = 0.488, PID Running, Extending, Scend substate= Outer Band, depthNum = 14</t>
  </si>
  <si>
    <t>SM Period = 1.135, PID Running, Extending, Scend substate= Outer Band, depthNum = 14</t>
  </si>
  <si>
    <t>SM Period = 0.712, PID Running, Retracting, Scend substate= Outer Band, depthNum = 14</t>
  </si>
  <si>
    <t>SM Period = 0.720, PID Running, Retracting, Scend substate= In Band, depthNum = 14</t>
  </si>
  <si>
    <t>%!MEASUREMENT,4330,1996,O2Concentration[uM],321.144,AirSaturation[%],110.701,Temperature[Deg.C],18.924,CalPhase[Deg],27.419,TCPhase[Deg],28.779,C1RPh[Deg],37.416,C2RPh[Deg],8.636,C1Amp[mV],653.1,C2Amp[mV],863.1,RawTemp[mV],272.3</t>
  </si>
  <si>
    <t>SM Period = 2.799, PID Running, Retracting, Scend substate= In Band, depthNum = 14</t>
  </si>
  <si>
    <t>SM Period = 0.210, PID Running, Retracting, Scend substate= In Band, depthNum = 14</t>
  </si>
  <si>
    <t>SM Period = 0.712, PID Running, Retracting, Scend substate= In Band, depthNum = 14</t>
  </si>
  <si>
    <t>SM Period = 1.6, PID Running, Retracting, Scend substate= In Band, depthNum = 14</t>
  </si>
  <si>
    <t>SM Period = 0.450, PID Running, Extending, Scend substate= In Band, depthNum = 14</t>
  </si>
  <si>
    <t>SM Period = 1.199, PID Running, Retracting, Scend substate= Outer Band, depthNum = 14</t>
  </si>
  <si>
    <t>SM Period = 0.442, PID Running, Retracting, Scend substate= Outer Band, depthNum = 14</t>
  </si>
  <si>
    <t>SM Period = 1.11, PID Running, Retracting, Scend substate= Outer Band, depthNum = 14</t>
  </si>
  <si>
    <t>SM Period = 1.34, PID Running, Retracting, Scend substate= Outer Band, depthNum = 14</t>
  </si>
  <si>
    <t>SM Period = 0.736, PID Running, Retracting, Scend substate= Outer Band, depthNum = 14</t>
  </si>
  <si>
    <t>SM Period = 0.737, PID Running, Retracting, Scend substate= Outer Band, depthNum = 14</t>
  </si>
  <si>
    <t>MEASUREMENT,4330,1996,O2Concentration[uM],320.824,AirSaturation[%],110.579,Temperature[Deg.C],18.919,CalPhase[Deg],27.432,TCPhase[Deg],28.792,C1RPh[Deg],37.428,C2RPh[Deg],8.637,C1Amp[mV],652.0,C2Amp[mV],862.4,RawTemp[mV],272.4</t>
  </si>
  <si>
    <t>SM Period = 2.770, PID Running, Retracting, Scend substate= Outer Band, depthNum = 14</t>
  </si>
  <si>
    <t>SM Period = 0.271, PID Running, Retracting, Scend substate= Outer Band, depthNum = 14</t>
  </si>
  <si>
    <t>SM Period = 0.730, PID Running, Extending, Scend substate= Outer Band, depthNum = 14</t>
  </si>
  <si>
    <t>SM Period = 0.952, PID Running, Retracting, Scend substate= Outer Band, depthNum = 14</t>
  </si>
  <si>
    <t>SM Period = 0.500, PID Running, Extending, Scend substate= Outer Band, depthNum = 14</t>
  </si>
  <si>
    <t>SM Period = 0.499, PID Running, Extending, Scend substate= In Band, depthNum = 14</t>
  </si>
  <si>
    <t>SM Period = 1.139, PID Running, Extending, Scend substate= In Band, depthNum = 14</t>
  </si>
  <si>
    <t>SM Period = 0.719, PID Running, Extending, Scend substate= In Band, depthNum = 14</t>
  </si>
  <si>
    <t>MEASUREMENT,4330,1996,O2Concentration[uM],320.421,AirSaturation[%],110.445,Temperature[Deg.C],18.921,CalPhase[Deg],27.445,TCPhase[Deg],28.805,C1RPh[Deg],37.442,C2RPh[Deg],8.638,C1Amp[mV],656.7,C2Amp[mV],865.1,RawTemp[mV],272.4</t>
  </si>
  <si>
    <t>SM Period = 3.655, PID Running, Extending, Scend substate= Outer Band, depthNum = 14</t>
  </si>
  <si>
    <t>SM Period = 0.947, PID Running, Extending, Scend substate= Outer Band, depthNum = 14</t>
  </si>
  <si>
    <t>SM Period = 1.191, PID Running, Extending, Scend substate= Outer Band, depthNum = 14</t>
  </si>
  <si>
    <t>SM Period = 0.441, PID Running, Extending, Scend substate= Outer Band, depthNum = 14</t>
  </si>
  <si>
    <t>SM Period = 1.3, PID Running, Extending, Scend substate= Outer Band, depthNum = 14</t>
  </si>
  <si>
    <t>SM Period = 0.439, PID Running, Retracting, Scend substate= In Band, depthNum = 14</t>
  </si>
  <si>
    <t>SM Period = 1.3, PID Running, Retracting, Scend substate= In Band, depthNum = 14</t>
  </si>
  <si>
    <t>SM Period = 1.7, PID Running, Retracting, Scend substate= In Band, depthNum = 14</t>
  </si>
  <si>
    <t>SM Period = 0.730, PID Running, Retracting, Scend substate= In Band, depthNum = 14</t>
  </si>
  <si>
    <t>%!MEASUREMENT,4330,1996,O2Concentration[uM],320.374,AirSaturation[%],110.430,Temperature[Deg.C],18.921,CalPhase[Deg],27.446,TCPhase[Deg],28.806,C1RPh[Deg],37.503,C2RPh[Deg],8.697,C1Amp[mV],651.2,C2Amp[mV],861.8,RawTemp[mV],272.4</t>
  </si>
  <si>
    <t>SM Period = 3.606, PID Running, Retracting, Scend substate= In Band, depthNum = 14</t>
  </si>
  <si>
    <t>SM Period = 0.719, PID Running, Retracting, Scend substate= Outer Band, depthNum = 14</t>
  </si>
  <si>
    <t>SM Period = 0.909, PID Running, Retracting, Scend substate= Outer Band, depthNum = 14</t>
  </si>
  <si>
    <t>SM Period = 0.720, PID Running, Extending, Scend substate= Outer Band, depthNum = 14</t>
  </si>
  <si>
    <t>SM Period = 0.722, PID Running, Retracting, Scend substate= Outer Band, depthNum = 14</t>
  </si>
  <si>
    <t>SM Period = 0.953, PID Running, Extending, Scend substate= Outer Band, depthNum = 14</t>
  </si>
  <si>
    <t>SM Period = 0.486, PID Running, Extending, Scend substate= In Band, depthNum = 14</t>
  </si>
  <si>
    <t>MEASUREMENT,4330,1996,O2Concentration[uM],320.358,AirSaturation[%],110.415,Temperature[Deg.C],18.917,CalPhase[Deg],27.448,TCPhase[Deg],28.808,C1RPh[Deg],37.445,C2RPh[Deg],8.637,C1Amp[mV],653.3,C2Amp[mV],863.0,RawTemp[mV],272.5</t>
  </si>
  <si>
    <t>SM Period = 3.35, PID Running, Extending, Scend substate= In Band, depthNum = 14</t>
  </si>
  <si>
    <t>SM Period = 0.949, PID Running, Extending, Scend substate= In Band, depthNum = 14</t>
  </si>
  <si>
    <t>SM Period = 0.717, PID Running, Retracting, Scend substate= Outer Band, depthNum = 14</t>
  </si>
  <si>
    <t>SM Period = 0.919, PID Running, Extending, Scend substate= Outer Band, depthNum = 14</t>
  </si>
  <si>
    <t>SM Period = 0.738, PID Running, Extending, Scend substate= Outer Band, depthNum = 14</t>
  </si>
  <si>
    <t>SM Period = 1.1, PID Running, Extending, Scend substate= Outer Band, depthNum = 14</t>
  </si>
  <si>
    <t>SM Period = 0.438, PID Running, Extending, Scend substate= Outer Band, depthNum = 14</t>
  </si>
  <si>
    <t>SM Period = 0.437, PID Running, Extending, Scend substate= Outer Band, depthNum = 14</t>
  </si>
  <si>
    <t>MEASUREMENT,4330,1996,O2Concentration[uM],319.921,AirSaturation[%],110.275,Temperature[Deg.C],18.922,CalPhase[Deg],27.461,TCPhase[Deg],28.821,C1RPh[Deg],37.459,C2RPh[Deg],8.638,C1Amp[mV],653.0,C2Amp[mV],862.7,RawTemp[mV],272.3</t>
  </si>
  <si>
    <t>SM Period = 3.944, PID Running, Extending, Scend substate= Outer Band, depthNum = 14</t>
  </si>
  <si>
    <t>SM Period = 0.948, PID Running, Retracting, Scend substate= In Band, depthNum = 14</t>
  </si>
  <si>
    <t>SM Period = 0.920, PID Running, Retracting, Scend substate= In Band, depthNum = 14</t>
  </si>
  <si>
    <t>SM Period = 0.727, PID Running, Retracting, Scend substate= Outer Band, depthNum = 14</t>
  </si>
  <si>
    <t>SM Period = 0.714, PID Running, Retracting, Scend substate= Outer Band, depthNum = 14</t>
  </si>
  <si>
    <t>SM Period = 0.488, PID Running, Retracting, Scend substate= Outer Band, depthNum = 14</t>
  </si>
  <si>
    <t>SM Period = 1.482, PID Running, Retracting, Scend substate= Outer Band, depthNum = 14</t>
  </si>
  <si>
    <t>%!MEASUREMENT,4330,1996,O2Concentration[uM],320.144,AirSaturation[%],110.349,Temperature[Deg.C],18.921,CalPhase[Deg],27.454,TCPhase[Deg],28.814,C1RPh[Deg],37.452,C2RPh[Deg],8.638,C1Amp[mV],650.8,C2Amp[mV],861.4,RawTemp[mV],272.4</t>
  </si>
  <si>
    <t>SM Period = 1.771, PID Running, Retracting, Scend substate= Outer Band, depthNum = 14</t>
  </si>
  <si>
    <t>SM Period = 0.215, PID Running, Retracting, Scend substate= Outer Band, depthNum = 14</t>
  </si>
  <si>
    <t>SM Period = 0.955, PID Running, Extending, Scend substate= Outer Band, depthNum = 14</t>
  </si>
  <si>
    <t>SM Period = 0.912, PID Running, Extending, Scend substate= Outer Band, depthNum = 14</t>
  </si>
  <si>
    <t>SM Period = 1.8, PID Running, Extending, Scend substate= In Band, depthNum = 14</t>
  </si>
  <si>
    <t>SM Period = 0.440, PID Running, Extending, Scend substate= In Band, depthNum = 14</t>
  </si>
  <si>
    <t>SM Period = 1.4, PID Running, Extending, Scend substate= In Band, depthNum = 14</t>
  </si>
  <si>
    <t>SM Period = 0.440, PID Running, Retracting, Scend substate= Outer Band, depthNum = 14</t>
  </si>
  <si>
    <t>SM Period = 1.14, PID Running, Extending, Scend substate= Outer Band, depthNum = 14</t>
  </si>
  <si>
    <t>MEASUREMENT,4330,1996,O2Concentration[uM],319.819,AirSaturation[%],110.245,Temperature[Deg.C],18.924,CalPhase[Deg],27.464,TCPhase[Deg],28.824,C1RPh[Deg],37.461,C2RPh[Deg],8.638,C1Amp[mV],657.9,C2Amp[mV],865.5,RawTemp[mV],272.3</t>
  </si>
  <si>
    <t>SM Period = 2.761, PID Running, Extending, Scend substate= Outer Band, depthNum = 14</t>
  </si>
  <si>
    <t>SM Period = 0.2, PID Running, Extending, Scend substate= Outer Band, depthNum = 14</t>
  </si>
  <si>
    <t>SM Period = 0.753, PID Running, Extending, Scend substate= Outer Band, depthNum = 14</t>
  </si>
  <si>
    <t>SM Period = 0.724, PID Running, Retracting, Scend substate= In Band, depthNum = 14</t>
  </si>
  <si>
    <t>SM Period = 0.727, PID Running, Retracting, Scend substate= In Band, depthNum = 14</t>
  </si>
  <si>
    <t>SM Period = 0.498, PID Running, Retracting, Scend substate= In Band, depthNum = 14</t>
  </si>
  <si>
    <t>SM Period = 1.437, PID Running, Retracting, Scend substate= In Band, depthNum = 14</t>
  </si>
  <si>
    <t>MEASUREMENT,4330,1996,O2Concentration[uM],320.116,AirSaturation[%],110.333,Temperature[Deg.C],18.918,CalPhase[Deg],27.456,TCPhase[Deg],28.816,C1RPh[Deg],37.455,C2RPh[Deg],8.639,C1Amp[mV],650.9,C2Amp[mV],861.4,RawTemp[mV],272.5</t>
  </si>
  <si>
    <t>SM Period = 1.474, PID Running, Retracting, Scend substate= In Band, depthNum = 14</t>
  </si>
  <si>
    <t>SM Period = 0.952, PID Running, Extending, Scend substate= Outer Band, depthNum = 14</t>
  </si>
  <si>
    <t>SM Period = 1.446, PID Running, Extending, Scend substate= In Band, depthNum = 14</t>
  </si>
  <si>
    <t>MEASUREMENT,4330,1996,O2Concentration[uM],320.026,AirSaturation[%],110.299,Temperature[Deg.C],18.917,CalPhase[Deg],27.460,TCPhase[Deg],28.820,C1RPh[Deg],37.457,C2RPh[Deg],8.638,C1Amp[mV],652.2,C2Amp[mV],862.2,RawTemp[mV],272.5</t>
  </si>
  <si>
    <t>SM Period = 1.475, PID Running, Extending, Scend substate= In Band, depthNum = 14</t>
  </si>
  <si>
    <t>SM Period = 0.487, PID Running, Extending, Scend substate= In Band, depthNum = 14</t>
  </si>
  <si>
    <t>SM Period = 0.920, PID Running, Extending, Scend substate= In Band, depthNum = 14</t>
  </si>
  <si>
    <t>SM Period = 1.0, PID Running, Extending, Scend substate= Outer Band, depthNum = 14</t>
  </si>
  <si>
    <t>MEASUREMENT,4330,1996,O2Concentration[uM],319.994,AirSaturation[%],110.299,Temperature[Deg.C],18.921,CalPhase[Deg],27.459,TCPhase[Deg],28.819,C1RPh[Deg],37.456,C2RPh[Deg],8.637,C1Amp[mV],652.6,C2Amp[mV],862.5,RawTemp[mV],272.4</t>
  </si>
  <si>
    <t>SM Period = 2.980, PID Running, Extending, Scend substate= Outer Band, depthNum = 14</t>
  </si>
  <si>
    <t>SM Period = 1.193, PID Running, Extending, Scend substate= Outer Band, depthNum = 14</t>
  </si>
  <si>
    <t>SM Period = 0.727, PID Running, Extending, Scend substate= In Band, depthNum = 14</t>
  </si>
  <si>
    <t>SM Period = 0.729, PID Running, Retracting, Scend substate= Outer Band, depthNum = 14</t>
  </si>
  <si>
    <t>SM Period = 0.962, PID Running, Retracting, Scend substate= Outer Band, depthNum = 14</t>
  </si>
  <si>
    <t>SM Period = 1.446, PID Running, Retracting, Scend substate= Outer Band, depthNum = 14</t>
  </si>
  <si>
    <t>MEASUREMENT,4330,1996,O2Concentration[uM],320.195,AirSaturation[%],110.362,Temperature[Deg.C],18.919,CalPhase[Deg],27.453,TCPhase[Deg],28.813,C1RPh[Deg],37.453,C2RPh[Deg],8.639,C1Amp[mV],649.8,C2Amp[mV],860.9,RawTemp[mV],272.4</t>
  </si>
  <si>
    <t>SM Period = 1.476, PID Running, Retracting, Scend substate= Outer Band, depthNum = 14</t>
  </si>
  <si>
    <t>SM Period = 0.758, PID Running, Retracting, Scend substate= Outer Band, depthNum = 14</t>
  </si>
  <si>
    <t>SM Period = 0.912, PID Running, Retracting, Scend substate= Outer Band, depthNum = 14</t>
  </si>
  <si>
    <t>SM Period = 0.714, PID Running, Extending, Scend substate= In Band, depthNum = 14</t>
  </si>
  <si>
    <t>SM Period = 0.485, PID Running, Extending, Scend substate= In Band, depthNum = 14</t>
  </si>
  <si>
    <t>SM Period = 0.951, PID Running, Retracting, Scend substate= In Band, depthNum = 14</t>
  </si>
  <si>
    <t>SM Period = 1.442, PID Running, Extending, Scend substate= Outer Band, depthNum = 14</t>
  </si>
  <si>
    <t>MEASUREMENT,4330,1996,O2Concentration[uM],319.896,AirSaturation[%],110.258,Temperature[Deg.C],18.918,CalPhase[Deg],27.463,TCPhase[Deg],28.823,C1RPh[Deg],37.462,C2RPh[Deg],8.638,C1Amp[mV],655.1,C2Amp[mV],863.6,RawTemp[mV],272.5</t>
  </si>
  <si>
    <t>SM Period = 1.764, PID Running, Extending, Scend substate= Outer Band, depthNum = 14</t>
  </si>
  <si>
    <t>SM Period = 0.214, PID Running, Extending, Scend substate= Outer Band, depthNum = 14</t>
  </si>
  <si>
    <t>SM Period = 0.918, PID Running, Extending, Scend substate= Outer Band, depthNum = 14</t>
  </si>
  <si>
    <t>SM Period = 0.739, PID Running, Extending, Scend substate= Outer Band, depthNum = 14</t>
  </si>
  <si>
    <t>Queue Count = 205</t>
  </si>
  <si>
    <t xml:space="preserve">profile stopped  </t>
  </si>
  <si>
    <t xml:space="preserve">S&gt;dd  </t>
  </si>
  <si>
    <t xml:space="preserve">    8.93, 18.9136, 34.5246  </t>
  </si>
  <si>
    <t xml:space="preserve">    8.92, 18.9129, 34.5253  </t>
  </si>
  <si>
    <t xml:space="preserve">    8.91, 18.9125, 34.5256  </t>
  </si>
  <si>
    <t xml:space="preserve">    8.92, 18.9125, 34.5254  </t>
  </si>
  <si>
    <t xml:space="preserve">    8.91, 18.9118, 34.5260  </t>
  </si>
  <si>
    <t xml:space="preserve">    8.92, 18.9120, 34.5256  </t>
  </si>
  <si>
    <t xml:space="preserve">    8.92, 18.9116, 34.5259  </t>
  </si>
  <si>
    <t xml:space="preserve">    8.92, 18.9132, 34.5246  </t>
  </si>
  <si>
    <t xml:space="preserve">    8.90, 18.9153, 34.5231  </t>
  </si>
  <si>
    <t xml:space="preserve">    8.92, 18.9153, 34.5235  </t>
  </si>
  <si>
    <t xml:space="preserve">    8.92, 18.9151, 34.5239  </t>
  </si>
  <si>
    <t xml:space="preserve">    8.92, 18.9155, 34.5239  </t>
  </si>
  <si>
    <t xml:space="preserve">    8.93, 18.9149, 34.5244  </t>
  </si>
  <si>
    <t xml:space="preserve">    8.92, 18.9149, 34.5244  </t>
  </si>
  <si>
    <t xml:space="preserve">    8.92, 18.9151, 34.5243  </t>
  </si>
  <si>
    <t xml:space="preserve">    8.92, 18.9153, 34.5239  </t>
  </si>
  <si>
    <t xml:space="preserve">    8.92, 18.9141, 34.5245  </t>
  </si>
  <si>
    <t xml:space="preserve">    8.93, 18.9122, 34.5257  </t>
  </si>
  <si>
    <t xml:space="preserve">    8.93, 18.9121, 34.5255  </t>
  </si>
  <si>
    <t xml:space="preserve">    8.92, 18.9122, 34.5258  </t>
  </si>
  <si>
    <t xml:space="preserve">    8.93, 18.9146, 34.5241  </t>
  </si>
  <si>
    <t xml:space="preserve">    8.92, 18.9151, 34.5234  </t>
  </si>
  <si>
    <t xml:space="preserve">    8.92, 18.9142, 34.5240  </t>
  </si>
  <si>
    <t xml:space="preserve">    8.92, 18.9139, 34.5242  </t>
  </si>
  <si>
    <t xml:space="preserve">    8.91, 18.9127, 34.5250  </t>
  </si>
  <si>
    <t xml:space="preserve">    8.91, 18.9133, 34.5245  </t>
  </si>
  <si>
    <t xml:space="preserve">    8.93, 18.9123, 34.5251  </t>
  </si>
  <si>
    <t xml:space="preserve">    8.91, 18.9132, 34.5243  </t>
  </si>
  <si>
    <t xml:space="preserve">    8.93, 18.9131, 34.5241  </t>
  </si>
  <si>
    <t xml:space="preserve">    8.93, 18.9122, 34.5247  </t>
  </si>
  <si>
    <t xml:space="preserve">    8.93, 18.9119, 34.5248  </t>
  </si>
  <si>
    <t xml:space="preserve">    8.93, 18.9117, 34.5250  </t>
  </si>
  <si>
    <t xml:space="preserve">    8.92, 18.9127, 34.5241  </t>
  </si>
  <si>
    <t xml:space="preserve">    8.91, 18.9117, 34.5250  </t>
  </si>
  <si>
    <t xml:space="preserve">    8.92, 18.9124, 34.5242  </t>
  </si>
  <si>
    <t xml:space="preserve">    8.92, 18.9119, 34.5247  </t>
  </si>
  <si>
    <t xml:space="preserve">    8.92, 18.9120, 34.5245  </t>
  </si>
  <si>
    <t xml:space="preserve">    8.92, 18.9117, 34.5248  </t>
  </si>
  <si>
    <t xml:space="preserve">    8.91, 18.9121, 34.5246  </t>
  </si>
  <si>
    <t xml:space="preserve">    8.93, 18.9120, 34.5248  </t>
  </si>
  <si>
    <t xml:space="preserve">    8.93, 18.9125, 34.5242  </t>
  </si>
  <si>
    <t xml:space="preserve">    8.91, 18.9124, 34.5245  </t>
  </si>
  <si>
    <t xml:space="preserve">    8.93, 18.9126, 34.5243  </t>
  </si>
  <si>
    <t xml:space="preserve">    8.92, 18.9126, 34.5242  </t>
  </si>
  <si>
    <t xml:space="preserve">    8.91, 18.9122, 34.5245  </t>
  </si>
  <si>
    <t xml:space="preserve">    8.91, 18.9129, 34.5241  </t>
  </si>
  <si>
    <t xml:space="preserve">    8.92, 18.9123, 34.5245  </t>
  </si>
  <si>
    <t xml:space="preserve">    8.92, 18.9122, 34.5246  </t>
  </si>
  <si>
    <t xml:space="preserve">    8.91, 18.9119, 34.5248  </t>
  </si>
  <si>
    <t xml:space="preserve">    8.91, 18.9118, 34.5246  </t>
  </si>
  <si>
    <t xml:space="preserve">    8.91, 18.9116, 34.5246  </t>
  </si>
  <si>
    <t xml:space="preserve">    8.91, 18.9110, 34.5251  </t>
  </si>
  <si>
    <t xml:space="preserve">    8.92, 18.9114, 34.5249  </t>
  </si>
  <si>
    <t xml:space="preserve">    8.90, 18.9119, 34.5245  </t>
  </si>
  <si>
    <t xml:space="preserve">    8.92, 18.9126, 34.5240  </t>
  </si>
  <si>
    <t xml:space="preserve">    8.93, 18.9113, 34.5250  </t>
  </si>
  <si>
    <t xml:space="preserve">    8.91, 18.9117, 34.5246  </t>
  </si>
  <si>
    <t xml:space="preserve">    8.91, 18.9113, 34.5250  </t>
  </si>
  <si>
    <t xml:space="preserve">    8.91, 18.9120, 34.5248  </t>
  </si>
  <si>
    <t xml:space="preserve">    8.91, 18.9147, 34.5232  </t>
  </si>
  <si>
    <t xml:space="preserve">    8.92, 18.9147, 34.5236  </t>
  </si>
  <si>
    <t xml:space="preserve">    8.92, 18.9146, 34.5240  </t>
  </si>
  <si>
    <t xml:space="preserve">    8.91, 18.9145, 34.5243  </t>
  </si>
  <si>
    <t xml:space="preserve">    8.92, 18.9149, 34.5240  </t>
  </si>
  <si>
    <t xml:space="preserve">    8.91, 18.9142, 34.5246  </t>
  </si>
  <si>
    <t xml:space="preserve">    8.92, 18.9145, 34.5243  </t>
  </si>
  <si>
    <t xml:space="preserve">    8.92, 18.9147, 34.5240  </t>
  </si>
  <si>
    <t xml:space="preserve">    8.90, 18.9145, 34.5244  </t>
  </si>
  <si>
    <t xml:space="preserve">    8.92, 18.9147, 34.5241  </t>
  </si>
  <si>
    <t xml:space="preserve">    8.91, 18.9142, 34.5247  </t>
  </si>
  <si>
    <t xml:space="preserve">    8.91, 18.9146, 34.5244  </t>
  </si>
  <si>
    <t xml:space="preserve">    8.91, 18.9148, 34.5242  </t>
  </si>
  <si>
    <t xml:space="preserve">    8.91, 18.9148, 34.5243  </t>
  </si>
  <si>
    <t xml:space="preserve">    8.92, 18.9148, 34.5245  </t>
  </si>
  <si>
    <t xml:space="preserve">    8.91, 18.9152, 34.5241  </t>
  </si>
  <si>
    <t xml:space="preserve">    8.91, 18.9149, 34.5243  </t>
  </si>
  <si>
    <t xml:space="preserve">    8.90, 18.9149, 34.5242  </t>
  </si>
  <si>
    <t xml:space="preserve">    8.93, 18.9147, 34.5238  </t>
  </si>
  <si>
    <t xml:space="preserve">    8.92, 18.9132, 34.5249  </t>
  </si>
  <si>
    <t xml:space="preserve">    8.91, 18.9121, 34.5258  </t>
  </si>
  <si>
    <t xml:space="preserve">    8.91, 18.9120, 34.5257  </t>
  </si>
  <si>
    <t xml:space="preserve">    8.91, 18.9118, 34.5258  </t>
  </si>
  <si>
    <t xml:space="preserve">    8.91, 18.9129, 34.5249  </t>
  </si>
  <si>
    <t xml:space="preserve">    8.91, 18.9141, 34.5241  </t>
  </si>
  <si>
    <t xml:space="preserve">    8.89, 18.9150, 34.5236  </t>
  </si>
  <si>
    <t xml:space="preserve">    8.92, 18.9144, 34.5243  </t>
  </si>
  <si>
    <t xml:space="preserve">    8.91, 18.9149, 34.5240  </t>
  </si>
  <si>
    <t xml:space="preserve">    8.90, 18.9154, 34.5237  </t>
  </si>
  <si>
    <t xml:space="preserve">    8.92, 18.9155, 34.5236  </t>
  </si>
  <si>
    <t xml:space="preserve">    8.91, 18.9145, 34.5244  </t>
  </si>
  <si>
    <t xml:space="preserve">    8.91, 18.9129, 34.5255  </t>
  </si>
  <si>
    <t xml:space="preserve">    8.92, 18.9145, 34.5240  </t>
  </si>
  <si>
    <t xml:space="preserve">    8.91, 18.9143, 34.5244  </t>
  </si>
  <si>
    <t xml:space="preserve">    8.90, 18.9149, 34.5239  </t>
  </si>
  <si>
    <t xml:space="preserve">    8.91, 18.9146, 34.5242  </t>
  </si>
  <si>
    <t xml:space="preserve">    8.91, 18.9145, 34.5245  </t>
  </si>
  <si>
    <t xml:space="preserve">    8.91, 18.9147, 34.5243  </t>
  </si>
  <si>
    <t xml:space="preserve">    8.92, 18.9144, 34.5244  </t>
  </si>
  <si>
    <t xml:space="preserve">    8.91, 18.9147, 34.5241  </t>
  </si>
  <si>
    <t xml:space="preserve">    8.91, 18.9146, 34.5245  </t>
  </si>
  <si>
    <t xml:space="preserve">    8.92, 18.9142, 34.5247  </t>
  </si>
  <si>
    <t xml:space="preserve">    8.92, 18.9131, 34.5253  </t>
  </si>
  <si>
    <t xml:space="preserve">    8.91, 18.9132, 34.5248  </t>
  </si>
  <si>
    <t xml:space="preserve">    8.91, 18.9138, 34.5244  </t>
  </si>
  <si>
    <t xml:space="preserve">    8.92, 18.9143, 34.5240  </t>
  </si>
  <si>
    <t xml:space="preserve">    8.91, 18.9148, 34.5236  </t>
  </si>
  <si>
    <t xml:space="preserve">    8.91, 18.9149, 34.5233  </t>
  </si>
  <si>
    <t xml:space="preserve">    8.91, 18.9148, 34.5237  </t>
  </si>
  <si>
    <t xml:space="preserve">    8.91, 18.9144, 34.5240  </t>
  </si>
  <si>
    <t xml:space="preserve">    8.91, 18.9143, 34.5240  </t>
  </si>
  <si>
    <t xml:space="preserve">    8.91, 18.9147, 34.5235  </t>
  </si>
  <si>
    <t xml:space="preserve">    8.92, 18.9145, 34.5236  </t>
  </si>
  <si>
    <t xml:space="preserve">    8.91, 18.9132, 34.5245  </t>
  </si>
  <si>
    <t xml:space="preserve">    8.91, 18.9124, 34.5251  </t>
  </si>
  <si>
    <t xml:space="preserve">    8.91, 18.9123, 34.5251  </t>
  </si>
  <si>
    <t xml:space="preserve">    8.91, 18.9127, 34.5247  </t>
  </si>
  <si>
    <t xml:space="preserve">    8.92, 18.9130, 34.5244  </t>
  </si>
  <si>
    <t xml:space="preserve">    8.92, 18.9127, 34.5247  </t>
  </si>
  <si>
    <t xml:space="preserve">    8.91, 18.9126, 34.5248  </t>
  </si>
  <si>
    <t xml:space="preserve">    8.91, 18.9131, 34.5243  </t>
  </si>
  <si>
    <t xml:space="preserve">    8.92, 18.9125, 34.5249  </t>
  </si>
  <si>
    <t xml:space="preserve">    8.91, 18.9125, 34.5248  </t>
  </si>
  <si>
    <t xml:space="preserve">    8.92, 18.9129, 34.5243  </t>
  </si>
  <si>
    <t xml:space="preserve">    8.90, 18.9124, 34.5248  </t>
  </si>
  <si>
    <t xml:space="preserve">    8.92, 18.9126, 34.5247  </t>
  </si>
  <si>
    <t xml:space="preserve">    8.91, 18.9125, 34.5247  </t>
  </si>
  <si>
    <t xml:space="preserve">    8.91, 18.9131, 34.5242  </t>
  </si>
  <si>
    <t xml:space="preserve">    8.92, 18.9126, 34.5246  </t>
  </si>
  <si>
    <t xml:space="preserve">    8.90, 18.9136, 34.5240  </t>
  </si>
  <si>
    <t xml:space="preserve">    8.90, 18.9136, 34.5241  </t>
  </si>
  <si>
    <t xml:space="preserve">    8.92, 18.9141, 34.5239  </t>
  </si>
  <si>
    <t xml:space="preserve">    8.90, 18.9137, 34.5244  </t>
  </si>
  <si>
    <t xml:space="preserve">    8.91, 18.9136, 34.5245  </t>
  </si>
  <si>
    <t xml:space="preserve">    8.90, 18.9129, 34.5252  </t>
  </si>
  <si>
    <t xml:space="preserve">    8.88, 18.9130, 34.5252  </t>
  </si>
  <si>
    <t xml:space="preserve">    8.87, 18.9125, 34.5254  </t>
  </si>
  <si>
    <t xml:space="preserve">    8.86, 18.9124, 34.5254  </t>
  </si>
  <si>
    <t xml:space="preserve">    8.84, 18.9124, 34.5253  </t>
  </si>
  <si>
    <t xml:space="preserve">    8.83, 18.9142, 34.5244  </t>
  </si>
  <si>
    <t xml:space="preserve">    8.79, 18.9149, 34.5243  </t>
  </si>
  <si>
    <t xml:space="preserve">    8.75, 18.9144, 34.5247  </t>
  </si>
  <si>
    <t xml:space="preserve">    8.71, 18.9148, 34.5244  </t>
  </si>
  <si>
    <t xml:space="preserve">    8.68, 18.9141, 34.5250  </t>
  </si>
  <si>
    <t xml:space="preserve">    8.62, 18.9143, 34.5247  </t>
  </si>
  <si>
    <t xml:space="preserve">    8.58, 18.9144, 34.5247  </t>
  </si>
  <si>
    <t xml:space="preserve">    8.51, 18.9149, 34.5244  </t>
  </si>
  <si>
    <t xml:space="preserve">    8.44, 18.9147, 34.5244  </t>
  </si>
  <si>
    <t xml:space="preserve">    8.37, 18.9147, 34.5245  </t>
  </si>
  <si>
    <t xml:space="preserve">    8.30, 18.9137, 34.5251  </t>
  </si>
  <si>
    <t xml:space="preserve">    8.20, 18.9145, 34.5243  </t>
  </si>
  <si>
    <t xml:space="preserve">    8.12, 18.9139, 34.5248  </t>
  </si>
  <si>
    <t xml:space="preserve">    8.04, 18.9144, 34.5244  </t>
  </si>
  <si>
    <t xml:space="preserve">    7.95, 18.9146, 34.5243  </t>
  </si>
  <si>
    <t xml:space="preserve">    7.83, 18.9141, 34.5246  </t>
  </si>
  <si>
    <t xml:space="preserve">    7.72, 18.9145, 34.5242  </t>
  </si>
  <si>
    <t xml:space="preserve">    7.62, 18.9141, 34.5245  </t>
  </si>
  <si>
    <t xml:space="preserve">    7.51, 18.9144, 34.5245  </t>
  </si>
  <si>
    <t xml:space="preserve">    7.41, 18.9145, 34.5243  </t>
  </si>
  <si>
    <t xml:space="preserve">    7.28, 18.9148, 34.5242  </t>
  </si>
  <si>
    <t xml:space="preserve">    7.19, 18.9146, 34.5244  </t>
  </si>
  <si>
    <t xml:space="preserve">    7.08, 18.9147, 34.5244  </t>
  </si>
  <si>
    <t xml:space="preserve">    6.96, 18.9142, 34.5246  </t>
  </si>
  <si>
    <t xml:space="preserve">    6.83, 18.9139, 34.5246  </t>
  </si>
  <si>
    <t xml:space="preserve">    6.71, 18.9142, 34.5243  </t>
  </si>
  <si>
    <t xml:space="preserve">    6.62, 18.9141, 34.5243  </t>
  </si>
  <si>
    <t xml:space="preserve">    6.49, 18.9139, 34.5244  </t>
  </si>
  <si>
    <t xml:space="preserve">    6.37, 18.9137, 34.5245  </t>
  </si>
  <si>
    <t xml:space="preserve">    6.26, 18.9139, 34.5244  </t>
  </si>
  <si>
    <t xml:space="preserve">    6.14, 18.9156, 34.5240  </t>
  </si>
  <si>
    <t xml:space="preserve">    6.02, 18.9161, 34.5241  </t>
  </si>
  <si>
    <t xml:space="preserve">    5.93, 18.9156, 34.5243  </t>
  </si>
  <si>
    <t xml:space="preserve">    5.81, 18.9142, 34.5249  </t>
  </si>
  <si>
    <t xml:space="preserve">    5.68, 18.9158, 34.5241  </t>
  </si>
  <si>
    <t xml:space="preserve">    5.57, 18.9159, 34.5242  </t>
  </si>
  <si>
    <t xml:space="preserve">    5.47, 18.9135, 34.5250  </t>
  </si>
  <si>
    <t xml:space="preserve">    5.36, 18.9151, 34.5244  </t>
  </si>
  <si>
    <t xml:space="preserve">    5.26, 18.9156, 34.5241  </t>
  </si>
  <si>
    <t xml:space="preserve">    5.15, 18.9154, 34.5246  </t>
  </si>
  <si>
    <t xml:space="preserve">    5.04, 18.9153, 34.5248  </t>
  </si>
  <si>
    <t xml:space="preserve">    4.95, 18.9157, 34.5244  </t>
  </si>
  <si>
    <t xml:space="preserve">    4.86, 18.9152, 34.5246  </t>
  </si>
  <si>
    <t xml:space="preserve">    4.77, 18.9155, 34.5242  </t>
  </si>
  <si>
    <t xml:space="preserve">    4.68, 18.9156, 34.5242  </t>
  </si>
  <si>
    <t xml:space="preserve">    4.60, 18.9117, 34.5256  </t>
  </si>
  <si>
    <t xml:space="preserve">    4.52, 18.9106, 34.5253  </t>
  </si>
  <si>
    <t xml:space="preserve">    4.48, 18.9134, 34.5241  </t>
  </si>
  <si>
    <t xml:space="preserve">    4.40, 18.9127, 34.5245  </t>
  </si>
  <si>
    <t xml:space="preserve">    4.36, 18.9132, 34.5249  </t>
  </si>
  <si>
    <t xml:space="preserve">    4.32, 18.9114, 34.5249  </t>
  </si>
  <si>
    <t xml:space="preserve">    4.29, 18.9128, 34.5239  </t>
  </si>
  <si>
    <t xml:space="preserve">    4.27, 18.9147, 34.5237  </t>
  </si>
  <si>
    <t xml:space="preserve">    4.25, 18.9103, 34.5266  </t>
  </si>
  <si>
    <t xml:space="preserve">    4.25, 18.9107, 34.5259  </t>
  </si>
  <si>
    <t xml:space="preserve">    4.26, 18.9119, 34.5255  </t>
  </si>
  <si>
    <t xml:space="preserve">    4.27, 18.9139, 34.5243  </t>
  </si>
  <si>
    <t xml:space="preserve">    4.29, 18.9142, 34.5245  </t>
  </si>
  <si>
    <t xml:space="preserve">    4.32, 18.9145, 34.5244  </t>
  </si>
  <si>
    <t xml:space="preserve">    4.35, 18.9136, 34.5250  </t>
  </si>
  <si>
    <t xml:space="preserve">    4.40, 18.9144, 34.5247  </t>
  </si>
  <si>
    <t xml:space="preserve">    4.45, 18.9145, 34.5246  </t>
  </si>
  <si>
    <t xml:space="preserve">    4.51, 18.9142, 34.5251  </t>
  </si>
  <si>
    <t xml:space="preserve">    4.60, 18.9148, 34.5249  </t>
  </si>
  <si>
    <t xml:space="preserve">    4.68, 18.9153, 34.5244  </t>
  </si>
  <si>
    <t xml:space="preserve">    4.77, 18.9149, 34.5249  </t>
  </si>
  <si>
    <t xml:space="preserve">    4.87, 18.9153, 34.5246  </t>
  </si>
  <si>
    <t xml:space="preserve">    4.97, 18.9149, 34.5247  </t>
  </si>
  <si>
    <t xml:space="preserve">    5.08, 18.9154, 34.5245  </t>
  </si>
  <si>
    <t xml:space="preserve">    5.20, 18.9149, 34.5247  </t>
  </si>
  <si>
    <t xml:space="preserve">    5.32, 18.9149, 34.5250  </t>
  </si>
  <si>
    <t xml:space="preserve">    5.46, 18.9154, 34.5250  </t>
  </si>
  <si>
    <t xml:space="preserve">    5.58, 18.9152, 34.5256  </t>
  </si>
  <si>
    <t xml:space="preserve">    5.70, 18.9148, 34.5260  </t>
  </si>
  <si>
    <t xml:space="preserve">    5.85, 18.9150, 34.5254  </t>
  </si>
  <si>
    <t xml:space="preserve">    6.00, 18.9149, 34.5251  </t>
  </si>
  <si>
    <t xml:space="preserve">    6.13, 18.9153, 34.5248  </t>
  </si>
  <si>
    <t xml:space="preserve">    6.28, 18.9152, 34.5252  </t>
  </si>
  <si>
    <t xml:space="preserve">    6.42, 18.9154, 34.5250  </t>
  </si>
  <si>
    <t xml:space="preserve">    6.59, 18.9158, 34.5248  </t>
  </si>
  <si>
    <t xml:space="preserve">    6.74, 18.9157, 34.5252  </t>
  </si>
  <si>
    <t xml:space="preserve">    6.89, 18.9155, 34.5252  </t>
  </si>
  <si>
    <t xml:space="preserve">    7.06, 18.9152, 34.5254  </t>
  </si>
  <si>
    <t xml:space="preserve">    7.23, 18.9158, 34.5249  </t>
  </si>
  <si>
    <t xml:space="preserve">    7.39, 18.9160, 34.5248  </t>
  </si>
  <si>
    <t xml:space="preserve">    7.54, 18.9153, 34.5253  </t>
  </si>
  <si>
    <t xml:space="preserve">    7.71, 18.9156, 34.5251  </t>
  </si>
  <si>
    <t xml:space="preserve">    7.89, 18.9157, 34.5249  </t>
  </si>
  <si>
    <t xml:space="preserve">    8.05, 18.9154, 34.5249  </t>
  </si>
  <si>
    <t xml:space="preserve">    8.23, 18.9150, 34.5251  </t>
  </si>
  <si>
    <t xml:space="preserve">    8.39, 18.9146, 34.5254  </t>
  </si>
  <si>
    <t xml:space="preserve">    8.56, 18.9153, 34.5246  </t>
  </si>
  <si>
    <t xml:space="preserve">    8.74, 18.9150, 34.5249  </t>
  </si>
  <si>
    <t xml:space="preserve">    8.89, 18.9153, 34.5249  </t>
  </si>
  <si>
    <t xml:space="preserve">    8.88, 18.9148, 34.5251  </t>
  </si>
  <si>
    <t xml:space="preserve">    8.88, 18.9146, 34.5248  </t>
  </si>
  <si>
    <t xml:space="preserve">    8.90, 18.9145, 34.5249  </t>
  </si>
  <si>
    <t xml:space="preserve">    8.89, 18.9142, 34.5251  </t>
  </si>
  <si>
    <t xml:space="preserve">    8.91, 18.9148, 34.5248  </t>
  </si>
  <si>
    <t xml:space="preserve">    8.90, 18.9142, 34.5251  </t>
  </si>
  <si>
    <t xml:space="preserve">    8.91, 18.9146, 34.5248  </t>
  </si>
  <si>
    <t xml:space="preserve">    8.90, 18.9144, 34.5250  </t>
  </si>
  <si>
    <t xml:space="preserve">    8.91, 18.9145, 34.5246  </t>
  </si>
  <si>
    <t xml:space="preserve">    8.91, 18.9147, 34.5244  </t>
  </si>
  <si>
    <t xml:space="preserve">    8.90, 18.9139, 34.5252  </t>
  </si>
  <si>
    <t xml:space="preserve">    8.90, 18.9143, 34.5248  </t>
  </si>
  <si>
    <t xml:space="preserve">    8.89, 18.9140, 34.5249  </t>
  </si>
  <si>
    <t xml:space="preserve">    8.90, 18.9142, 34.5245  </t>
  </si>
  <si>
    <t xml:space="preserve">    8.90, 18.9130, 34.5253  </t>
  </si>
  <si>
    <t xml:space="preserve">    8.89, 18.9126, 34.5254  </t>
  </si>
  <si>
    <t xml:space="preserve">    8.90, 18.9134, 34.5248  </t>
  </si>
  <si>
    <t xml:space="preserve">    8.91, 18.9132, 34.5249  </t>
  </si>
  <si>
    <t xml:space="preserve">    8.90, 18.9130, 34.5249  </t>
  </si>
  <si>
    <t xml:space="preserve">    8.90, 18.9130, 34.5251  </t>
  </si>
  <si>
    <t xml:space="preserve">    8.91, 18.9126, 34.5251  </t>
  </si>
  <si>
    <t xml:space="preserve">    8.91, 18.9126, 34.5253  </t>
  </si>
  <si>
    <t xml:space="preserve">    8.90, 18.9134, 34.5245  </t>
  </si>
  <si>
    <t xml:space="preserve">    8.90, 18.9125, 34.5252  </t>
  </si>
  <si>
    <t xml:space="preserve">    8.90, 18.9118, 34.5254  </t>
  </si>
  <si>
    <t xml:space="preserve">    8.91, 18.9124, 34.5248  </t>
  </si>
  <si>
    <t xml:space="preserve">    8.89, 18.9129, 34.5244  </t>
  </si>
  <si>
    <t xml:space="preserve">    8.90, 18.9118, 34.5253  </t>
  </si>
  <si>
    <t xml:space="preserve">    8.90, 18.9122, 34.5248  </t>
  </si>
  <si>
    <t xml:space="preserve">    8.89, 18.9113, 34.5255  </t>
  </si>
  <si>
    <t xml:space="preserve">    8.90, 18.9119, 34.5248  </t>
  </si>
  <si>
    <t xml:space="preserve">    8.91, 18.9117, 34.5248  </t>
  </si>
  <si>
    <t xml:space="preserve">    8.91, 18.9120, 34.5246  </t>
  </si>
  <si>
    <t xml:space="preserve">    8.91, 18.9115, 34.5252  </t>
  </si>
  <si>
    <t xml:space="preserve">    8.90, 18.9123, 34.5246  </t>
  </si>
  <si>
    <t xml:space="preserve">    8.90, 18.9120, 34.5249  </t>
  </si>
  <si>
    <t xml:space="preserve">    8.91, 18.9118, 34.5251  </t>
  </si>
  <si>
    <t xml:space="preserve">    8.92, 18.9115, 34.5251  </t>
  </si>
  <si>
    <t xml:space="preserve">    8.91, 18.9117, 34.5251  </t>
  </si>
  <si>
    <t xml:space="preserve">    8.90, 18.9115, 34.5254  </t>
  </si>
  <si>
    <t xml:space="preserve">    8.90, 18.9109, 34.5259  </t>
  </si>
  <si>
    <t xml:space="preserve">    8.90, 18.9121, 34.5248  </t>
  </si>
  <si>
    <t xml:space="preserve">    8.90, 18.9117, 34.5251  </t>
  </si>
  <si>
    <t xml:space="preserve">    8.90, 18.9117, 34.5252  </t>
  </si>
  <si>
    <t xml:space="preserve">    8.90, 18.9118, 34.5248  </t>
  </si>
  <si>
    <t xml:space="preserve">    8.91, 18.9115, 34.5251  </t>
  </si>
  <si>
    <t xml:space="preserve">    8.92, 18.9117, 34.5249  </t>
  </si>
  <si>
    <t xml:space="preserve">    8.90, 18.9110, 34.5254  </t>
  </si>
  <si>
    <t xml:space="preserve">    8.90, 18.9119, 34.5246  </t>
  </si>
  <si>
    <t xml:space="preserve">    8.91, 18.9120, 34.5247  </t>
  </si>
  <si>
    <t xml:space="preserve">    8.90, 18.9125, 34.5245  </t>
  </si>
  <si>
    <t xml:space="preserve">    8.91, 18.9138, 34.5236  </t>
  </si>
  <si>
    <t xml:space="preserve">    8.91, 18.9137, 34.5237  </t>
  </si>
  <si>
    <t xml:space="preserve">    8.90, 18.9119, 34.5250  </t>
  </si>
  <si>
    <t xml:space="preserve">    8.91, 18.9123, 34.5244  </t>
  </si>
  <si>
    <t xml:space="preserve">    8.90, 18.9113, 34.5253  </t>
  </si>
  <si>
    <t xml:space="preserve">    8.92, 18.9110, 34.5255  </t>
  </si>
  <si>
    <t xml:space="preserve">    8.92, 18.9120, 34.5248  </t>
  </si>
  <si>
    <t xml:space="preserve">    8.90, 18.9115, 34.5252  </t>
  </si>
  <si>
    <t xml:space="preserve">    8.89, 18.9121, 34.5247  </t>
  </si>
  <si>
    <t xml:space="preserve">    8.90, 18.9124, 34.5244  </t>
  </si>
  <si>
    <t xml:space="preserve">    8.91, 18.9127, 34.5244  </t>
  </si>
  <si>
    <t xml:space="preserve">    8.90, 18.9122, 34.5247  </t>
  </si>
  <si>
    <t xml:space="preserve">    8.91, 18.9126, 34.5245  </t>
  </si>
  <si>
    <t xml:space="preserve">    8.90, 18.9126, 34.5245  </t>
  </si>
  <si>
    <t xml:space="preserve">    8.90, 18.9132, 34.5244  </t>
  </si>
  <si>
    <t xml:space="preserve">    8.90, 18.9144, 34.5238  </t>
  </si>
  <si>
    <t xml:space="preserve">    8.91, 18.9145, 34.5237  </t>
  </si>
  <si>
    <t xml:space="preserve">    8.91, 18.9138, 34.5243  </t>
  </si>
  <si>
    <t xml:space="preserve">    8.90, 18.9139, 34.5245  </t>
  </si>
  <si>
    <t xml:space="preserve">    8.90, 18.9148, 34.5240  </t>
  </si>
  <si>
    <t xml:space="preserve">    8.90, 18.9136, 34.5250  </t>
  </si>
  <si>
    <t xml:space="preserve">    8.90, 18.9145, 34.5243  </t>
  </si>
  <si>
    <t xml:space="preserve">    8.90, 18.9138, 34.5249  </t>
  </si>
  <si>
    <t xml:space="preserve">    8.91, 18.9139, 34.5248  </t>
  </si>
  <si>
    <t xml:space="preserve">    8.90, 18.9141, 34.5247  </t>
  </si>
  <si>
    <t xml:space="preserve">    8.91, 18.9143, 34.5246  </t>
  </si>
  <si>
    <t xml:space="preserve">    8.91, 18.9140, 34.5250  </t>
  </si>
  <si>
    <t xml:space="preserve">    8.90, 18.9141, 34.5250  </t>
  </si>
  <si>
    <t xml:space="preserve">    8.90, 18.9148, 34.5243  </t>
  </si>
  <si>
    <t xml:space="preserve">    8.90, 18.9145, 34.5246  </t>
  </si>
  <si>
    <t xml:space="preserve">    8.89, 18.9147, 34.5245  </t>
  </si>
  <si>
    <t xml:space="preserve">    8.90, 18.9145, 34.5247  </t>
  </si>
  <si>
    <t xml:space="preserve">    8.90, 18.9142, 34.5250  </t>
  </si>
  <si>
    <t xml:space="preserve">    8.91, 18.9149, 34.5244  </t>
  </si>
  <si>
    <t xml:space="preserve">    8.91, 18.9142, 34.5250  </t>
  </si>
  <si>
    <t xml:space="preserve">    8.91, 18.9151, 34.5243  </t>
  </si>
  <si>
    <t xml:space="preserve">    8.89, 18.9149, 34.5245  </t>
  </si>
  <si>
    <t xml:space="preserve">    8.91, 18.9145, 34.5248  </t>
  </si>
  <si>
    <t xml:space="preserve">    8.90, 18.9143, 34.5250  </t>
  </si>
  <si>
    <t xml:space="preserve">    8.90, 18.9146, 34.5247  </t>
  </si>
  <si>
    <t xml:space="preserve">    8.92, 18.9146, 34.5247  </t>
  </si>
  <si>
    <t xml:space="preserve">    8.90, 18.9140, 34.5251  </t>
  </si>
  <si>
    <t xml:space="preserve">    8.90, 18.9141, 34.5249  </t>
  </si>
  <si>
    <t xml:space="preserve">    8.90, 18.9144, 34.5246  </t>
  </si>
  <si>
    <t xml:space="preserve">    8.89, 18.9141, 34.5248  </t>
  </si>
  <si>
    <t xml:space="preserve">    8.90, 18.9145, 34.5245  </t>
  </si>
  <si>
    <t xml:space="preserve">    8.90, 18.9146, 34.5246  </t>
  </si>
  <si>
    <t xml:space="preserve">    8.90, 18.9147, 34.5245  </t>
  </si>
  <si>
    <t xml:space="preserve">    8.89, 18.9147, 34.5244  </t>
  </si>
  <si>
    <t xml:space="preserve">    8.91, 18.9142, 34.5249  </t>
  </si>
  <si>
    <t xml:space="preserve">    8.90, 18.9140, 34.5250  </t>
  </si>
  <si>
    <t xml:space="preserve">    8.90, 18.9143, 34.5247  </t>
  </si>
  <si>
    <t xml:space="preserve">    8.90, 18.9136, 34.5253  </t>
  </si>
  <si>
    <t xml:space="preserve">    8.89, 18.9144, 34.5247  </t>
  </si>
  <si>
    <t xml:space="preserve">    8.90, 18.9139, 34.5250  </t>
  </si>
  <si>
    <t xml:space="preserve">    8.90, 18.9138, 34.5250  </t>
  </si>
  <si>
    <t xml:space="preserve">    8.90, 18.9136, 34.5252  </t>
  </si>
  <si>
    <t xml:space="preserve">    8.90, 18.9136, 34.5251  </t>
  </si>
  <si>
    <t xml:space="preserve">    8.91, 18.9141, 34.5248  </t>
  </si>
  <si>
    <t xml:space="preserve">    8.91, 18.9138, 34.5248  </t>
  </si>
  <si>
    <t xml:space="preserve">    8.91, 18.9143, 34.5245  </t>
  </si>
  <si>
    <t xml:space="preserve">    8.90, 18.9139, 34.5248  </t>
  </si>
  <si>
    <t xml:space="preserve">    8.91, 18.9141, 34.5246  </t>
  </si>
  <si>
    <t xml:space="preserve">    8.90, 18.9142, 34.5248  </t>
  </si>
  <si>
    <t xml:space="preserve">    8.89, 18.9129, 34.5256  </t>
  </si>
  <si>
    <t xml:space="preserve">    8.90, 18.9130, 34.5256  </t>
  </si>
  <si>
    <t xml:space="preserve">    8.90, 18.9135, 34.5252  </t>
  </si>
  <si>
    <t xml:space="preserve">    8.89, 18.9135, 34.5251  </t>
  </si>
  <si>
    <t xml:space="preserve">    8.90, 18.9134, 34.5251  </t>
  </si>
  <si>
    <t xml:space="preserve">    8.90, 18.9133, 34.5252  </t>
  </si>
  <si>
    <t xml:space="preserve">    8.90, 18.9125, 34.5255  </t>
  </si>
  <si>
    <t xml:space="preserve">    8.91, 18.9118, 34.5259  </t>
  </si>
  <si>
    <t xml:space="preserve">    8.89, 18.9120, 34.5257  </t>
  </si>
  <si>
    <t xml:space="preserve">    8.90, 18.9124, 34.5253  </t>
  </si>
  <si>
    <t xml:space="preserve">    8.90, 18.9133, 34.5246  </t>
  </si>
  <si>
    <t xml:space="preserve">    8.90, 18.9136, 34.5243  </t>
  </si>
  <si>
    <t xml:space="preserve">    8.90, 18.9134, 34.5246  </t>
  </si>
  <si>
    <t xml:space="preserve">    8.89, 18.9130, 34.5250  </t>
  </si>
  <si>
    <t xml:space="preserve">    8.89, 18.9131, 34.5250  </t>
  </si>
  <si>
    <t xml:space="preserve">    8.89, 18.9137, 34.5245  </t>
  </si>
  <si>
    <t xml:space="preserve">    8.90, 18.9132, 34.5249  </t>
  </si>
  <si>
    <t xml:space="preserve">    8.90, 18.9133, 34.5248  </t>
  </si>
  <si>
    <t xml:space="preserve">    8.90, 18.9139, 34.5244  </t>
  </si>
  <si>
    <t xml:space="preserve">    8.89, 18.9135, 34.5247  </t>
  </si>
  <si>
    <t xml:space="preserve">    8.90, 18.9135, 34.5249  </t>
  </si>
  <si>
    <t xml:space="preserve">    8.90, 18.9140, 34.5246  </t>
  </si>
  <si>
    <t xml:space="preserve">    8.89, 18.9135, 34.5249  </t>
  </si>
  <si>
    <t xml:space="preserve">    8.89, 18.9139, 34.5247  </t>
  </si>
  <si>
    <t xml:space="preserve">    8.89, 18.9135, 34.5250  </t>
  </si>
  <si>
    <t xml:space="preserve">    8.91, 18.9134, 34.5250  </t>
  </si>
  <si>
    <t xml:space="preserve">    8.89, 18.9132, 34.5250  </t>
  </si>
  <si>
    <t xml:space="preserve">    8.90, 18.9127, 34.5255  </t>
  </si>
  <si>
    <t xml:space="preserve">    8.89, 18.9131, 34.5252  </t>
  </si>
  <si>
    <t xml:space="preserve">    8.91, 18.9132, 34.5251  </t>
  </si>
  <si>
    <t xml:space="preserve">    8.90, 18.9132, 34.5251  </t>
  </si>
  <si>
    <t xml:space="preserve">    8.87, 18.9135, 34.5247  </t>
  </si>
  <si>
    <t xml:space="preserve">    8.88, 18.9132, 34.5250  </t>
  </si>
  <si>
    <t xml:space="preserve">    8.91, 18.9134, 34.5248  </t>
  </si>
  <si>
    <t xml:space="preserve">    8.90, 18.9130, 34.5252  </t>
  </si>
  <si>
    <t xml:space="preserve">    8.90, 18.9130, 34.5254  </t>
  </si>
  <si>
    <t xml:space="preserve">    8.89, 18.9137, 34.5249  </t>
  </si>
  <si>
    <t xml:space="preserve">    8.89, 18.9139, 34.5248  </t>
  </si>
  <si>
    <t xml:space="preserve">    8.90, 18.9144, 34.5245  </t>
  </si>
  <si>
    <t xml:space="preserve">    8.90, 18.9142, 34.5247  </t>
  </si>
  <si>
    <t xml:space="preserve">    8.90, 18.9140, 34.5247  </t>
  </si>
  <si>
    <t xml:space="preserve">    8.90, 18.9143, 34.5246  </t>
  </si>
  <si>
    <t xml:space="preserve">    8.87, 18.9149, 34.5242  </t>
  </si>
  <si>
    <t xml:space="preserve">    8.88, 18.9144, 34.5246  </t>
  </si>
  <si>
    <t xml:space="preserve">    8.89, 18.9141, 34.5249  </t>
  </si>
  <si>
    <t xml:space="preserve">    8.87, 18.9143, 34.5248  </t>
  </si>
  <si>
    <t xml:space="preserve">    8.85, 18.9139, 34.5250  </t>
  </si>
  <si>
    <t xml:space="preserve">    8.83, 18.9144, 34.5248  </t>
  </si>
  <si>
    <t xml:space="preserve">    8.83, 18.9143, 34.5247  </t>
  </si>
  <si>
    <t xml:space="preserve">    8.82, 18.9145, 34.5245  </t>
  </si>
  <si>
    <t xml:space="preserve">    8.80, 18.9141, 34.5247  </t>
  </si>
  <si>
    <t xml:space="preserve">    8.77, 18.9140, 34.5247  </t>
  </si>
  <si>
    <t xml:space="preserve">    8.77, 18.9135, 34.5252  </t>
  </si>
  <si>
    <t xml:space="preserve">    8.75, 18.9136, 34.5249  </t>
  </si>
  <si>
    <t xml:space="preserve">    8.72, 18.9127, 34.5254  </t>
  </si>
  <si>
    <t xml:space="preserve">    8.69, 18.9131, 34.5251  </t>
  </si>
  <si>
    <t xml:space="preserve">    8.66, 18.9132, 34.5252  </t>
  </si>
  <si>
    <t xml:space="preserve">    8.62, 18.9126, 34.5254  </t>
  </si>
  <si>
    <t xml:space="preserve">    8.60, 18.9129, 34.5249  </t>
  </si>
  <si>
    <t xml:space="preserve">    8.57, 18.9131, 34.5248  </t>
  </si>
  <si>
    <t xml:space="preserve">    8.52, 18.9116, 34.5254  </t>
  </si>
  <si>
    <t xml:space="preserve">    8.48, 18.9128, 34.5247  </t>
  </si>
  <si>
    <t xml:space="preserve">    8.43, 18.9128, 34.5245  </t>
  </si>
  <si>
    <t xml:space="preserve">    8.40, 18.9125, 34.5248  </t>
  </si>
  <si>
    <t xml:space="preserve">    8.35, 18.9121, 34.5248  </t>
  </si>
  <si>
    <t xml:space="preserve">    8.30, 18.9122, 34.5248  </t>
  </si>
  <si>
    <t xml:space="preserve">    8.26, 18.9124, 34.5247  </t>
  </si>
  <si>
    <t xml:space="preserve">    8.22, 18.9125, 34.5250  </t>
  </si>
  <si>
    <t xml:space="preserve">    8.16, 18.9125, 34.5251  </t>
  </si>
  <si>
    <t xml:space="preserve">    8.12, 18.9129, 34.5248  </t>
  </si>
  <si>
    <t xml:space="preserve">    8.07, 18.9131, 34.5246  </t>
  </si>
  <si>
    <t xml:space="preserve">    8.02, 18.9128, 34.5248  </t>
  </si>
  <si>
    <t xml:space="preserve">    7.97, 18.9119, 34.5252  </t>
  </si>
  <si>
    <t xml:space="preserve">    7.91, 18.9117, 34.5251  </t>
  </si>
  <si>
    <t xml:space="preserve">    7.87, 18.9132, 34.5243  </t>
  </si>
  <si>
    <t xml:space="preserve">    7.82, 18.9138, 34.5244  </t>
  </si>
  <si>
    <t xml:space="preserve">    7.77, 18.9125, 34.5250  </t>
  </si>
  <si>
    <t xml:space="preserve">    7.73, 18.9122, 34.5251  </t>
  </si>
  <si>
    <t xml:space="preserve">    7.66, 18.9129, 34.5246  </t>
  </si>
  <si>
    <t xml:space="preserve">    7.62, 18.9136, 34.5247  </t>
  </si>
  <si>
    <t xml:space="preserve">    7.57, 18.9139, 34.5248  </t>
  </si>
  <si>
    <t xml:space="preserve">    7.52, 18.9142, 34.5248  </t>
  </si>
  <si>
    <t xml:space="preserve">    7.46, 18.9144, 34.5245  </t>
  </si>
  <si>
    <t xml:space="preserve">    7.43, 18.9157, 34.5242  </t>
  </si>
  <si>
    <t xml:space="preserve">    7.37, 18.9155, 34.5245  </t>
  </si>
  <si>
    <t xml:space="preserve">    7.33, 18.9145, 34.5252  </t>
  </si>
  <si>
    <t xml:space="preserve">    7.27, 18.9142, 34.5250  </t>
  </si>
  <si>
    <t xml:space="preserve">    7.23, 18.9131, 34.5253  </t>
  </si>
  <si>
    <t xml:space="preserve">    7.20, 18.9133, 34.5251  </t>
  </si>
  <si>
    <t xml:space="preserve">    7.12, 18.9129, 34.5249  </t>
  </si>
  <si>
    <t xml:space="preserve">    7.11, 18.9123, 34.5251  </t>
  </si>
  <si>
    <t xml:space="preserve">    7.05, 18.9132, 34.5246  </t>
  </si>
  <si>
    <t xml:space="preserve">    7.02, 18.9142, 34.5244  </t>
  </si>
  <si>
    <t xml:space="preserve">    6.97, 18.9142, 34.5247  </t>
  </si>
  <si>
    <t xml:space="preserve">    6.94, 18.9132, 34.5251  </t>
  </si>
  <si>
    <t xml:space="preserve">    6.91, 18.9120, 34.5253  </t>
  </si>
  <si>
    <t xml:space="preserve">    6.86, 18.9142, 34.5242  </t>
  </si>
  <si>
    <t xml:space="preserve">    6.84, 18.9147, 34.5242  </t>
  </si>
  <si>
    <t xml:space="preserve">    6.80, 18.9134, 34.5249  </t>
  </si>
  <si>
    <t xml:space="preserve">    6.77, 18.9135, 34.5246  </t>
  </si>
  <si>
    <t xml:space="preserve">    6.73, 18.9125, 34.5253  </t>
  </si>
  <si>
    <t xml:space="preserve">    6.69, 18.9134, 34.5248  </t>
  </si>
  <si>
    <t xml:space="preserve">    6.68, 18.9146, 34.5245  </t>
  </si>
  <si>
    <t xml:space="preserve">    6.66, 18.9147, 34.5244  </t>
  </si>
  <si>
    <t xml:space="preserve">    6.63, 18.9149, 34.5243  </t>
  </si>
  <si>
    <t xml:space="preserve">    6.61, 18.9147, 34.5247  </t>
  </si>
  <si>
    <t xml:space="preserve">    6.59, 18.9142, 34.5251  </t>
  </si>
  <si>
    <t xml:space="preserve">    6.58, 18.9141, 34.5250  </t>
  </si>
  <si>
    <t xml:space="preserve">    6.58, 18.9145, 34.5247  </t>
  </si>
  <si>
    <t xml:space="preserve">    6.57, 18.9149, 34.5243  </t>
  </si>
  <si>
    <t xml:space="preserve">    6.57, 18.9146, 34.5246  </t>
  </si>
  <si>
    <t xml:space="preserve">    6.56, 18.9146, 34.5246  </t>
  </si>
  <si>
    <t xml:space="preserve">    6.56, 18.9137, 34.5252  </t>
  </si>
  <si>
    <t xml:space="preserve">    6.57, 18.9139, 34.5249  </t>
  </si>
  <si>
    <t xml:space="preserve">    6.58, 18.9136, 34.5250  </t>
  </si>
  <si>
    <t xml:space="preserve">    6.59, 18.9139, 34.5248  </t>
  </si>
  <si>
    <t xml:space="preserve">    6.61, 18.9137, 34.5249  </t>
  </si>
  <si>
    <t xml:space="preserve">    6.64, 18.9139, 34.5247  </t>
  </si>
  <si>
    <t xml:space="preserve">    6.65, 18.9139, 34.5249  </t>
  </si>
  <si>
    <t xml:space="preserve">    6.69, 18.9135, 34.5252  </t>
  </si>
  <si>
    <t xml:space="preserve">    6.72, 18.9142, 34.5245  </t>
  </si>
  <si>
    <t xml:space="preserve">    6.73, 18.9144, 34.5247  </t>
  </si>
  <si>
    <t xml:space="preserve">    6.77, 18.9147, 34.5244  </t>
  </si>
  <si>
    <t xml:space="preserve">    6.81, 18.9140, 34.5251  </t>
  </si>
  <si>
    <t xml:space="preserve">    6.86, 18.9139, 34.5251  </t>
  </si>
  <si>
    <t xml:space="preserve">    6.89, 18.9147, 34.5247  </t>
  </si>
  <si>
    <t xml:space="preserve">    6.95, 18.9148, 34.5247  </t>
  </si>
  <si>
    <t xml:space="preserve">    6.99, 18.9147, 34.5250  </t>
  </si>
  <si>
    <t xml:space="preserve">    7.05, 18.9149, 34.5249  </t>
  </si>
  <si>
    <t xml:space="preserve">    7.10, 18.9152, 34.5246  </t>
  </si>
  <si>
    <t xml:space="preserve">    7.17, 18.9149, 34.5249  </t>
  </si>
  <si>
    <t xml:space="preserve">    7.24, 18.9153, 34.5246  </t>
  </si>
  <si>
    <t xml:space="preserve">    7.29, 18.9145, 34.5250  </t>
  </si>
  <si>
    <t xml:space="preserve">    7.35, 18.9152, 34.5243  </t>
  </si>
  <si>
    <t xml:space="preserve">    7.42, 18.9149, 34.5247  </t>
  </si>
  <si>
    <t xml:space="preserve">    7.49, 18.9149, 34.5247  </t>
  </si>
  <si>
    <t xml:space="preserve">    7.57, 18.9145, 34.5252  </t>
  </si>
  <si>
    <t xml:space="preserve">    7.62, 18.9143, 34.5253  </t>
  </si>
  <si>
    <t xml:space="preserve">    7.70, 18.9149, 34.5251  </t>
  </si>
  <si>
    <t xml:space="preserve">    7.76, 18.9152, 34.5253  </t>
  </si>
  <si>
    <t xml:space="preserve">    7.84, 18.9149, 34.5254  </t>
  </si>
  <si>
    <t xml:space="preserve">    7.93, 18.9149, 34.5254  </t>
  </si>
  <si>
    <t xml:space="preserve">    8.00, 18.9145, 34.5255  </t>
  </si>
  <si>
    <t xml:space="preserve">    8.07, 18.9144, 34.5254  </t>
  </si>
  <si>
    <t xml:space="preserve">    8.13, 18.9143, 34.5257  </t>
  </si>
  <si>
    <t xml:space="preserve">    8.21, 18.9149, 34.5252  </t>
  </si>
  <si>
    <t xml:space="preserve">    8.28, 18.9145, 34.5254  </t>
  </si>
  <si>
    <t xml:space="preserve">    8.35, 18.9146, 34.5252  </t>
  </si>
  <si>
    <t xml:space="preserve">    8.43, 18.9147, 34.5250  </t>
  </si>
  <si>
    <t xml:space="preserve">    8.50, 18.9147, 34.5251  </t>
  </si>
  <si>
    <t xml:space="preserve">    8.57, 18.9145, 34.5252  </t>
  </si>
  <si>
    <t xml:space="preserve">    8.62, 18.9140, 34.5255  </t>
  </si>
  <si>
    <t xml:space="preserve">    8.70, 18.9140, 34.5255  </t>
  </si>
  <si>
    <t xml:space="preserve">    8.77, 18.9140, 34.5254  </t>
  </si>
  <si>
    <t xml:space="preserve">    8.84, 18.9142, 34.5252  </t>
  </si>
  <si>
    <t xml:space="preserve">    8.88, 18.9145, 34.5249  </t>
  </si>
  <si>
    <t xml:space="preserve">    8.88, 18.9144, 34.5248  </t>
  </si>
  <si>
    <t xml:space="preserve">    8.87, 18.9149, 34.5245  </t>
  </si>
  <si>
    <t xml:space="preserve">    8.87, 18.9143, 34.5249  </t>
  </si>
  <si>
    <t xml:space="preserve">    8.87, 18.9139, 34.5253  </t>
  </si>
  <si>
    <t xml:space="preserve">    8.87, 18.9135, 34.5254  </t>
  </si>
  <si>
    <t xml:space="preserve">    8.88, 18.9126, 34.5256  </t>
  </si>
  <si>
    <t xml:space="preserve">    8.88, 18.9126, 34.5254  </t>
  </si>
  <si>
    <t xml:space="preserve">    8.91, 18.9122, 34.5257  </t>
  </si>
  <si>
    <t xml:space="preserve">    8.89, 18.9125, 34.5253  </t>
  </si>
  <si>
    <t xml:space="preserve">    8.89, 18.9127, 34.5250  </t>
  </si>
  <si>
    <t xml:space="preserve">    8.90, 18.9127, 34.5249  </t>
  </si>
  <si>
    <t xml:space="preserve">    8.89, 18.9116, 34.5256  </t>
  </si>
  <si>
    <t xml:space="preserve">    8.89, 18.9119, 34.5254  </t>
  </si>
  <si>
    <t xml:space="preserve">    8.90, 18.9123, 34.5251  </t>
  </si>
  <si>
    <t xml:space="preserve">    8.89, 18.9121, 34.5252  </t>
  </si>
  <si>
    <t xml:space="preserve">    8.89, 18.9123, 34.5251  </t>
  </si>
  <si>
    <t xml:space="preserve">    8.89, 18.9124, 34.5251  </t>
  </si>
  <si>
    <t xml:space="preserve">    8.89, 18.9123, 34.5250  </t>
  </si>
  <si>
    <t xml:space="preserve">    8.89, 18.9124, 34.5250  </t>
  </si>
  <si>
    <t xml:space="preserve">    8.88, 18.9120, 34.5253  </t>
  </si>
  <si>
    <t xml:space="preserve">    8.90, 18.9121, 34.5254  </t>
  </si>
  <si>
    <t xml:space="preserve">    8.90, 18.9121, 34.5255  </t>
  </si>
  <si>
    <t xml:space="preserve">    8.89, 18.9126, 34.5252  </t>
  </si>
  <si>
    <t xml:space="preserve">    8.89, 18.9124, 34.5253  </t>
  </si>
  <si>
    <t xml:space="preserve">    8.90, 18.9122, 34.5255  </t>
  </si>
  <si>
    <t xml:space="preserve">    8.88, 18.9139, 34.5244  </t>
  </si>
  <si>
    <t xml:space="preserve">    8.89, 18.9129, 34.5251  </t>
  </si>
  <si>
    <t xml:space="preserve">    8.89, 18.9128, 34.5255  </t>
  </si>
  <si>
    <t xml:space="preserve">    8.89, 18.9127, 34.5256  </t>
  </si>
  <si>
    <t xml:space="preserve">    8.91, 18.9124, 34.5258  </t>
  </si>
  <si>
    <t xml:space="preserve">    8.89, 18.9126, 34.5256  </t>
  </si>
  <si>
    <t xml:space="preserve">    8.90, 18.9135, 34.5248  </t>
  </si>
  <si>
    <t xml:space="preserve">    8.90, 18.9136, 34.5249  </t>
  </si>
  <si>
    <t xml:space="preserve">    8.89, 18.9141, 34.5245  </t>
  </si>
  <si>
    <t xml:space="preserve">    8.89, 18.9135, 34.5248  </t>
  </si>
  <si>
    <t xml:space="preserve">    8.89, 18.9136, 34.5246  </t>
  </si>
  <si>
    <t xml:space="preserve">    8.89, 18.9136, 34.5245  </t>
  </si>
  <si>
    <t xml:space="preserve">    8.87, 18.9131, 34.5250  </t>
  </si>
  <si>
    <t xml:space="preserve">    8.89, 18.9135, 34.5246  </t>
  </si>
  <si>
    <t xml:space="preserve">    8.90, 18.9139, 34.5242  </t>
  </si>
  <si>
    <t xml:space="preserve">    8.87, 18.9139, 34.5243  </t>
  </si>
  <si>
    <t xml:space="preserve">    8.86, 18.9135, 34.5247  </t>
  </si>
  <si>
    <t xml:space="preserve">    8.85, 18.9135, 34.5248  </t>
  </si>
  <si>
    <t xml:space="preserve">    8.84, 18.9131, 34.5251  </t>
  </si>
  <si>
    <t xml:space="preserve">    8.83, 18.9123, 34.5259  </t>
  </si>
  <si>
    <t xml:space="preserve">    8.82, 18.9125, 34.5255  </t>
  </si>
  <si>
    <t xml:space="preserve">    8.79, 18.9119, 34.5258  </t>
  </si>
  <si>
    <t xml:space="preserve">    8.78, 18.9128, 34.5251  </t>
  </si>
  <si>
    <t xml:space="preserve">    8.77, 18.9122, 34.5254  </t>
  </si>
  <si>
    <t xml:space="preserve">    8.76, 18.9126, 34.5251  </t>
  </si>
  <si>
    <t xml:space="preserve">    8.73, 18.9127, 34.5249  </t>
  </si>
  <si>
    <t xml:space="preserve">    8.70, 18.9128, 34.5250  </t>
  </si>
  <si>
    <t xml:space="preserve">    8.68, 18.9129, 34.5249  </t>
  </si>
  <si>
    <t xml:space="preserve">    8.65, 18.9132, 34.5248  </t>
  </si>
  <si>
    <t xml:space="preserve">    8.62, 18.9134, 34.5249  </t>
  </si>
  <si>
    <t xml:space="preserve">    8.59, 18.9132, 34.5248  </t>
  </si>
  <si>
    <t xml:space="preserve">    8.56, 18.9135, 34.5247  </t>
  </si>
  <si>
    <t xml:space="preserve">    8.54, 18.9127, 34.5253  </t>
  </si>
  <si>
    <t xml:space="preserve">    8.50, 18.9128, 34.5252  </t>
  </si>
  <si>
    <t xml:space="preserve">    8.47, 18.9131, 34.5248  </t>
  </si>
  <si>
    <t xml:space="preserve">    8.43, 18.9133, 34.5249  </t>
  </si>
  <si>
    <t xml:space="preserve">    8.40, 18.9126, 34.5254  </t>
  </si>
  <si>
    <t xml:space="preserve">    8.37, 18.9125, 34.5252  </t>
  </si>
  <si>
    <t xml:space="preserve">    8.32, 18.9131, 34.5248  </t>
  </si>
  <si>
    <t xml:space="preserve">    8.29, 18.9124, 34.5252  </t>
  </si>
  <si>
    <t xml:space="preserve">    8.25, 18.9126, 34.5252  </t>
  </si>
  <si>
    <t xml:space="preserve">    8.21, 18.9130, 34.5251  </t>
  </si>
  <si>
    <t xml:space="preserve">    8.17, 18.9135, 34.5249  </t>
  </si>
  <si>
    <t xml:space="preserve">    8.14, 18.9138, 34.5249  </t>
  </si>
  <si>
    <t xml:space="preserve">    8.09, 18.9138, 34.5245  </t>
  </si>
  <si>
    <t xml:space="preserve">    8.05, 18.9137, 34.5249  </t>
  </si>
  <si>
    <t xml:space="preserve">    8.01, 18.9139, 34.5248  </t>
  </si>
  <si>
    <t xml:space="preserve">    7.97, 18.9145, 34.5246  </t>
  </si>
  <si>
    <t xml:space="preserve">    7.94, 18.9142, 34.5246  </t>
  </si>
  <si>
    <t xml:space="preserve">    7.90, 18.9145, 34.5248  </t>
  </si>
  <si>
    <t xml:space="preserve">    7.86, 18.9144, 34.5250  </t>
  </si>
  <si>
    <t xml:space="preserve">    7.81, 18.9138, 34.5253  </t>
  </si>
  <si>
    <t xml:space="preserve">    7.78, 18.9145, 34.5248  </t>
  </si>
  <si>
    <t xml:space="preserve">    7.74, 18.9148, 34.5246  </t>
  </si>
  <si>
    <t xml:space="preserve">    7.70, 18.9147, 34.5248  </t>
  </si>
  <si>
    <t xml:space="preserve">    7.66, 18.9148, 34.5249  </t>
  </si>
  <si>
    <t xml:space="preserve">    7.62, 18.9141, 34.5250  </t>
  </si>
  <si>
    <t xml:space="preserve">    7.58, 18.9141, 34.5249  </t>
  </si>
  <si>
    <t xml:space="preserve">    7.55, 18.9135, 34.5252  </t>
  </si>
  <si>
    <t xml:space="preserve">    7.50, 18.9140, 34.5249  </t>
  </si>
  <si>
    <t xml:space="preserve">    7.47, 18.9138, 34.5249  </t>
  </si>
  <si>
    <t xml:space="preserve">    7.43, 18.9142, 34.5248  </t>
  </si>
  <si>
    <t xml:space="preserve">    7.39, 18.9139, 34.5248  </t>
  </si>
  <si>
    <t xml:space="preserve">    7.34, 18.9142, 34.5248  </t>
  </si>
  <si>
    <t xml:space="preserve">    7.32, 18.9141, 34.5248  </t>
  </si>
  <si>
    <t xml:space="preserve">    7.29, 18.9139, 34.5249  </t>
  </si>
  <si>
    <t xml:space="preserve">    7.26, 18.9138, 34.5250  </t>
  </si>
  <si>
    <t xml:space="preserve">    7.22, 18.9141, 34.5248  </t>
  </si>
  <si>
    <t xml:space="preserve">    7.18, 18.9142, 34.5247  </t>
  </si>
  <si>
    <t xml:space="preserve">    7.16, 18.9138, 34.5251  </t>
  </si>
  <si>
    <t xml:space="preserve">    7.13, 18.9146, 34.5245  </t>
  </si>
  <si>
    <t xml:space="preserve">    7.09, 18.9146, 34.5247  </t>
  </si>
  <si>
    <t xml:space="preserve">    7.07, 18.9145, 34.5248  </t>
  </si>
  <si>
    <t xml:space="preserve">    7.05, 18.9148, 34.5245  </t>
  </si>
  <si>
    <t xml:space="preserve">    7.01, 18.9148, 34.5246  </t>
  </si>
  <si>
    <t xml:space="preserve">    6.98, 18.9146, 34.5248  </t>
  </si>
  <si>
    <t xml:space="preserve">    6.96, 18.9143, 34.5250  </t>
  </si>
  <si>
    <t xml:space="preserve">    6.95, 18.9145, 34.5247  </t>
  </si>
  <si>
    <t xml:space="preserve">    6.92, 18.9145, 34.5246  </t>
  </si>
  <si>
    <t xml:space="preserve">    6.89, 18.9145, 34.5248  </t>
  </si>
  <si>
    <t xml:space="preserve">    6.88, 18.9143, 34.5248  </t>
  </si>
  <si>
    <t xml:space="preserve">    6.85, 18.9143, 34.5249  </t>
  </si>
  <si>
    <t xml:space="preserve">    6.85, 18.9145, 34.5249  </t>
  </si>
  <si>
    <t xml:space="preserve">    6.84, 18.9144, 34.5248  </t>
  </si>
  <si>
    <t xml:space="preserve">    6.83, 18.9143, 34.5250  </t>
  </si>
  <si>
    <t xml:space="preserve">    6.83, 18.9143, 34.5248  </t>
  </si>
  <si>
    <t xml:space="preserve">    6.81, 18.9139, 34.5251  </t>
  </si>
  <si>
    <t xml:space="preserve">    6.81, 18.9142, 34.5251  </t>
  </si>
  <si>
    <t xml:space="preserve">    6.81, 18.9143, 34.5248  </t>
  </si>
  <si>
    <t xml:space="preserve">    6.80, 18.9140, 34.5251  </t>
  </si>
  <si>
    <t xml:space="preserve">    6.81, 18.9140, 34.5249  </t>
  </si>
  <si>
    <t xml:space="preserve">    6.83, 18.9141, 34.5249  </t>
  </si>
  <si>
    <t xml:space="preserve">    6.84, 18.9138, 34.5250  </t>
  </si>
  <si>
    <t xml:space="preserve">    6.84, 18.9142, 34.5248  </t>
  </si>
  <si>
    <t xml:space="preserve">    6.88, 18.9142, 34.5248  </t>
  </si>
  <si>
    <t xml:space="preserve">    6.89, 18.9139, 34.5251  </t>
  </si>
  <si>
    <t xml:space="preserve">    6.91, 18.9137, 34.5252  </t>
  </si>
  <si>
    <t xml:space="preserve">    6.95, 18.9141, 34.5249  </t>
  </si>
  <si>
    <t xml:space="preserve">    6.96, 18.9137, 34.5253  </t>
  </si>
  <si>
    <t xml:space="preserve">    7.00, 18.9141, 34.5250  </t>
  </si>
  <si>
    <t xml:space="preserve">    7.02, 18.9142, 34.5251  </t>
  </si>
  <si>
    <t xml:space="preserve">    7.07, 18.9146, 34.5248  </t>
  </si>
  <si>
    <t xml:space="preserve">    7.11, 18.9145, 34.5249  </t>
  </si>
  <si>
    <t xml:space="preserve">    7.15, 18.9145, 34.5251  </t>
  </si>
  <si>
    <t xml:space="preserve">    7.19, 18.9150, 34.5247  </t>
  </si>
  <si>
    <t xml:space="preserve">    7.23, 18.9148, 34.5249  </t>
  </si>
  <si>
    <t xml:space="preserve">    7.28, 18.9146, 34.5251  </t>
  </si>
  <si>
    <t xml:space="preserve">    7.33, 18.9149, 34.5248  </t>
  </si>
  <si>
    <t xml:space="preserve">    7.38, 18.9137, 34.5258  </t>
  </si>
  <si>
    <t xml:space="preserve">    7.43, 18.9144, 34.5251  </t>
  </si>
  <si>
    <t xml:space="preserve">    7.49, 18.9141, 34.5253  </t>
  </si>
  <si>
    <t xml:space="preserve">    7.55, 18.9146, 34.5248  </t>
  </si>
  <si>
    <t xml:space="preserve">    7.61, 18.9146, 34.5249  </t>
  </si>
  <si>
    <t xml:space="preserve">    7.67, 18.9144, 34.5252  </t>
  </si>
  <si>
    <t xml:space="preserve">    7.73, 18.9147, 34.5252  </t>
  </si>
  <si>
    <t xml:space="preserve">    7.78, 18.9151, 34.5248  </t>
  </si>
  <si>
    <t xml:space="preserve">    7.85, 18.9146, 34.5252  </t>
  </si>
  <si>
    <t xml:space="preserve">    7.91, 18.9147, 34.5248  </t>
  </si>
  <si>
    <t xml:space="preserve">    7.97, 18.9146, 34.5249  </t>
  </si>
  <si>
    <t xml:space="preserve">    8.03, 18.9149, 34.5247  </t>
  </si>
  <si>
    <t xml:space="preserve">    8.09, 18.9149, 34.5249  </t>
  </si>
  <si>
    <t xml:space="preserve">    8.15, 18.9150, 34.5246  </t>
  </si>
  <si>
    <t xml:space="preserve">    8.22, 18.9139, 34.5253  </t>
  </si>
  <si>
    <t xml:space="preserve">    8.28, 18.9139, 34.5254  </t>
  </si>
  <si>
    <t xml:space="preserve">    8.33, 18.9144, 34.5251  </t>
  </si>
  <si>
    <t xml:space="preserve">    8.39, 18.9141, 34.5253  </t>
  </si>
  <si>
    <t xml:space="preserve">    8.46, 18.9144, 34.5249  </t>
  </si>
  <si>
    <t xml:space="preserve">    8.52, 18.9146, 34.5248  </t>
  </si>
  <si>
    <t xml:space="preserve">    8.56, 18.9147, 34.5248  </t>
  </si>
  <si>
    <t xml:space="preserve">    8.64, 18.9144, 34.5252  </t>
  </si>
  <si>
    <t xml:space="preserve">    8.68, 18.9138, 34.5256  </t>
  </si>
  <si>
    <t xml:space="preserve">    8.75, 18.9147, 34.5248  </t>
  </si>
  <si>
    <t xml:space="preserve">    8.79, 18.9145, 34.5252  </t>
  </si>
  <si>
    <t xml:space="preserve">    8.85, 18.9143, 34.5250  </t>
  </si>
  <si>
    <t xml:space="preserve">    8.90, 18.9144, 34.5249  </t>
  </si>
  <si>
    <t xml:space="preserve">    8.87, 18.9146, 34.5248  </t>
  </si>
  <si>
    <t xml:space="preserve">    8.86, 18.9142, 34.5252  </t>
  </si>
  <si>
    <t xml:space="preserve">    8.86, 18.9137, 34.5255  </t>
  </si>
  <si>
    <t xml:space="preserve">    8.87, 18.9135, 34.5253  </t>
  </si>
  <si>
    <t xml:space="preserve">    8.86, 18.9135, 34.5250  </t>
  </si>
  <si>
    <t xml:space="preserve">    8.86, 18.9130, 34.5254  </t>
  </si>
  <si>
    <t xml:space="preserve">    8.86, 18.9138, 34.5246  </t>
  </si>
  <si>
    <t xml:space="preserve">    8.88, 18.9144, 34.5245  </t>
  </si>
  <si>
    <t xml:space="preserve">    8.88, 18.9140, 34.5251  </t>
  </si>
  <si>
    <t xml:space="preserve">    8.89, 18.9139, 34.5250  </t>
  </si>
  <si>
    <t xml:space="preserve">    8.88, 18.9138, 34.5253  </t>
  </si>
  <si>
    <t xml:space="preserve">    8.89, 18.9141, 34.5250  </t>
  </si>
  <si>
    <t xml:space="preserve">    8.89, 18.9138, 34.5253  </t>
  </si>
  <si>
    <t xml:space="preserve">    8.89, 18.9138, 34.5252  </t>
  </si>
  <si>
    <t xml:space="preserve">    8.89, 18.9136, 34.5253  </t>
  </si>
  <si>
    <t xml:space="preserve">    8.89, 18.9135, 34.5253  </t>
  </si>
  <si>
    <t xml:space="preserve">    8.89, 18.9132, 34.5254  </t>
  </si>
  <si>
    <t xml:space="preserve">    8.89, 18.9138, 34.5250  </t>
  </si>
  <si>
    <t xml:space="preserve">    8.88, 18.9136, 34.5250  </t>
  </si>
  <si>
    <t xml:space="preserve">    8.89, 18.9136, 34.5250  </t>
  </si>
  <si>
    <t xml:space="preserve">    8.89, 18.9140, 34.5247  </t>
  </si>
  <si>
    <t xml:space="preserve">    8.89, 18.9140, 34.5248  </t>
  </si>
  <si>
    <t xml:space="preserve">    8.90, 18.9135, 34.5251  </t>
  </si>
  <si>
    <t xml:space="preserve">    8.88, 18.9132, 34.5254  </t>
  </si>
  <si>
    <t xml:space="preserve">    8.87, 18.9136, 34.5248  </t>
  </si>
  <si>
    <t xml:space="preserve">    8.88, 18.9128, 34.5255  </t>
  </si>
  <si>
    <t xml:space="preserve">    8.87, 18.9137, 34.5248  </t>
  </si>
  <si>
    <t xml:space="preserve">    8.85, 18.9138, 34.5248  </t>
  </si>
  <si>
    <t xml:space="preserve">    8.86, 18.9136, 34.5247  </t>
  </si>
  <si>
    <t xml:space="preserve">    8.85, 18.9134, 34.5248  </t>
  </si>
  <si>
    <t xml:space="preserve">    8.84, 18.9132, 34.5249  </t>
  </si>
  <si>
    <t xml:space="preserve">    8.84, 18.9128, 34.5253  </t>
  </si>
  <si>
    <t xml:space="preserve">    8.81, 18.9130, 34.5251  </t>
  </si>
  <si>
    <t xml:space="preserve">    8.81, 18.9126, 34.5252  </t>
  </si>
  <si>
    <t xml:space="preserve">    8.79, 18.9130, 34.5248  </t>
  </si>
  <si>
    <t xml:space="preserve">    8.76, 18.9129, 34.5251  </t>
  </si>
  <si>
    <t xml:space="preserve">    8.75, 18.9131, 34.5249  </t>
  </si>
  <si>
    <t xml:space="preserve">    8.74, 18.9132, 34.5251  </t>
  </si>
  <si>
    <t xml:space="preserve">    8.71, 18.9134, 34.5252  </t>
  </si>
  <si>
    <t xml:space="preserve">    8.70, 18.9131, 34.5253  </t>
  </si>
  <si>
    <t xml:space="preserve">    8.67, 18.9134, 34.5248  </t>
  </si>
  <si>
    <t xml:space="preserve">    8.63, 18.9129, 34.5251  </t>
  </si>
  <si>
    <t xml:space="preserve">    8.61, 18.9131, 34.5250  </t>
  </si>
  <si>
    <t xml:space="preserve">    8.57, 18.9133, 34.5249  </t>
  </si>
  <si>
    <t xml:space="preserve">    8.55, 18.9127, 34.5252  </t>
  </si>
  <si>
    <t xml:space="preserve">    8.54, 18.9126, 34.5251  </t>
  </si>
  <si>
    <t xml:space="preserve">    8.49, 18.9131, 34.5248  </t>
  </si>
  <si>
    <t xml:space="preserve">    8.44, 18.9127, 34.5252  </t>
  </si>
  <si>
    <t xml:space="preserve">    8.40, 18.9126, 34.5251  </t>
  </si>
  <si>
    <t xml:space="preserve">    8.38, 18.9127, 34.5250  </t>
  </si>
  <si>
    <t xml:space="preserve">    8.34, 18.9126, 34.5252  </t>
  </si>
  <si>
    <t xml:space="preserve">    8.30, 18.9128, 34.5249  </t>
  </si>
  <si>
    <t xml:space="preserve">    8.27, 18.9134, 34.5247  </t>
  </si>
  <si>
    <t xml:space="preserve">    8.22, 18.9136, 34.5249  </t>
  </si>
  <si>
    <t xml:space="preserve">    8.18, 18.9136, 34.5252  </t>
  </si>
  <si>
    <t xml:space="preserve">    8.15, 18.9141, 34.5248  </t>
  </si>
  <si>
    <t xml:space="preserve">    8.11, 18.9138, 34.5250  </t>
  </si>
  <si>
    <t xml:space="preserve">    8.08, 18.9140, 34.5250  </t>
  </si>
  <si>
    <t xml:space="preserve">    8.02, 18.9147, 34.5243  </t>
  </si>
  <si>
    <t xml:space="preserve">    7.99, 18.9139, 34.5249  </t>
  </si>
  <si>
    <t xml:space="preserve">    7.95, 18.9139, 34.5248  </t>
  </si>
  <si>
    <t xml:space="preserve">    7.91, 18.9141, 34.5247  </t>
  </si>
  <si>
    <t xml:space="preserve">    7.88, 18.9139, 34.5248  </t>
  </si>
  <si>
    <t xml:space="preserve">    7.85, 18.9138, 34.5249  </t>
  </si>
  <si>
    <t xml:space="preserve">    7.80, 18.9143, 34.5245  </t>
  </si>
  <si>
    <t xml:space="preserve">    7.76, 18.9140, 34.5250  </t>
  </si>
  <si>
    <t xml:space="preserve">    7.72, 18.9138, 34.5251  </t>
  </si>
  <si>
    <t xml:space="preserve">    7.69, 18.9142, 34.5248  </t>
  </si>
  <si>
    <t xml:space="preserve">    7.65, 18.9134, 34.5255  </t>
  </si>
  <si>
    <t xml:space="preserve">    7.61, 18.9134, 34.5252  </t>
  </si>
  <si>
    <t xml:space="preserve">    7.58, 18.9132, 34.5252  </t>
  </si>
  <si>
    <t xml:space="preserve">    7.54, 18.9137, 34.5247  </t>
  </si>
  <si>
    <t xml:space="preserve">    7.51, 18.9137, 34.5249  </t>
  </si>
  <si>
    <t xml:space="preserve">    7.49, 18.9138, 34.5250  </t>
  </si>
  <si>
    <t xml:space="preserve">    7.44, 18.9140, 34.5249  </t>
  </si>
  <si>
    <t xml:space="preserve">    7.42, 18.9141, 34.5249  </t>
  </si>
  <si>
    <t xml:space="preserve">    7.38, 18.9146, 34.5247  </t>
  </si>
  <si>
    <t xml:space="preserve">    7.35, 18.9142, 34.5250  </t>
  </si>
  <si>
    <t xml:space="preserve">    7.34, 18.9140, 34.5251  </t>
  </si>
  <si>
    <t xml:space="preserve">    7.28, 18.9144, 34.5249  </t>
  </si>
  <si>
    <t xml:space="preserve">    7.27, 18.9146, 34.5248  </t>
  </si>
  <si>
    <t xml:space="preserve">    7.23, 18.9142, 34.5251  </t>
  </si>
  <si>
    <t xml:space="preserve">    7.21, 18.9136, 34.5256  </t>
  </si>
  <si>
    <t xml:space="preserve">    7.17, 18.9145, 34.5248  </t>
  </si>
  <si>
    <t xml:space="preserve">    7.13, 18.9141, 34.5251  </t>
  </si>
  <si>
    <t xml:space="preserve">    7.10, 18.9141, 34.5250  </t>
  </si>
  <si>
    <t xml:space="preserve">    7.09, 18.9143, 34.5248  </t>
  </si>
  <si>
    <t xml:space="preserve">    7.05, 18.9144, 34.5249  </t>
  </si>
  <si>
    <t xml:space="preserve">    7.03, 18.9141, 34.5250  </t>
  </si>
  <si>
    <t xml:space="preserve">    7.01, 18.9142, 34.5251  </t>
  </si>
  <si>
    <t xml:space="preserve">    6.99, 18.9143, 34.5250  </t>
  </si>
  <si>
    <t xml:space="preserve">    6.97, 18.9142, 34.5250  </t>
  </si>
  <si>
    <t xml:space="preserve">    6.96, 18.9142, 34.5251  </t>
  </si>
  <si>
    <t xml:space="preserve">    6.93, 18.9143, 34.5248  </t>
  </si>
  <si>
    <t xml:space="preserve">    6.91, 18.9143, 34.5249  </t>
  </si>
  <si>
    <t xml:space="preserve">    6.92, 18.9141, 34.5249  </t>
  </si>
  <si>
    <t xml:space="preserve">    6.91, 18.9139, 34.5250  </t>
  </si>
  <si>
    <t xml:space="preserve">    6.89, 18.9134, 34.5255  </t>
  </si>
  <si>
    <t xml:space="preserve">    6.89, 18.9136, 34.5252  </t>
  </si>
  <si>
    <t xml:space="preserve">    6.89, 18.9138, 34.5252  </t>
  </si>
  <si>
    <t xml:space="preserve">    6.90, 18.9136, 34.5252  </t>
  </si>
  <si>
    <t xml:space="preserve">    6.90, 18.9141, 34.5249  </t>
  </si>
  <si>
    <t xml:space="preserve">    6.92, 18.9137, 34.5252  </t>
  </si>
  <si>
    <t xml:space="preserve">    6.92, 18.9142, 34.5248  </t>
  </si>
  <si>
    <t xml:space="preserve">    6.95, 18.9143, 34.5248  </t>
  </si>
  <si>
    <t xml:space="preserve">    6.95, 18.9142, 34.5250  </t>
  </si>
  <si>
    <t xml:space="preserve">    6.98, 18.9142, 34.5250  </t>
  </si>
  <si>
    <t xml:space="preserve">    7.00, 18.9142, 34.5248  </t>
  </si>
  <si>
    <t xml:space="preserve">    7.03, 18.9136, 34.5254  </t>
  </si>
  <si>
    <t xml:space="preserve">    7.06, 18.9149, 34.5244  </t>
  </si>
  <si>
    <t xml:space="preserve">    7.11, 18.9147, 34.5248  </t>
  </si>
  <si>
    <t xml:space="preserve">    7.13, 18.9145, 34.5251  </t>
  </si>
  <si>
    <t xml:space="preserve">    7.18, 18.9148, 34.5248  </t>
  </si>
  <si>
    <t xml:space="preserve">    7.21, 18.9149, 34.5248  </t>
  </si>
  <si>
    <t xml:space="preserve">    7.27, 18.9148, 34.5248  </t>
  </si>
  <si>
    <t xml:space="preserve">    7.32, 18.9149, 34.5249  </t>
  </si>
  <si>
    <t xml:space="preserve">    7.37, 18.9152, 34.5246  </t>
  </si>
  <si>
    <t xml:space="preserve">    7.40, 18.9146, 34.5253  </t>
  </si>
  <si>
    <t xml:space="preserve">    7.47, 18.9146, 34.5252  </t>
  </si>
  <si>
    <t xml:space="preserve">    7.53, 18.9144, 34.5253  </t>
  </si>
  <si>
    <t xml:space="preserve">    7.60, 18.9146, 34.5250  </t>
  </si>
  <si>
    <t xml:space="preserve">    7.65, 18.9147, 34.5250  </t>
  </si>
  <si>
    <t xml:space="preserve">    7.72, 18.9145, 34.5252  </t>
  </si>
  <si>
    <t xml:space="preserve">    7.78, 18.9152, 34.5246  </t>
  </si>
  <si>
    <t xml:space="preserve">    7.85, 18.9150, 34.5248  </t>
  </si>
  <si>
    <t xml:space="preserve">    7.91, 18.9150, 34.5247  </t>
  </si>
  <si>
    <t xml:space="preserve">    7.98, 18.9145, 34.5251  </t>
  </si>
  <si>
    <t xml:space="preserve">    8.03, 18.9148, 34.5249  </t>
  </si>
  <si>
    <t xml:space="preserve">    8.10, 18.9146, 34.5254  </t>
  </si>
  <si>
    <t xml:space="preserve">    8.16, 18.9147, 34.5253  </t>
  </si>
  <si>
    <t xml:space="preserve">    8.24, 18.9144, 34.5254  </t>
  </si>
  <si>
    <t xml:space="preserve">    8.29, 18.9151, 34.5251  </t>
  </si>
  <si>
    <t xml:space="preserve">    8.36, 18.9151, 34.5251  </t>
  </si>
  <si>
    <t xml:space="preserve">    8.43, 18.9151, 34.5252  </t>
  </si>
  <si>
    <t xml:space="preserve">    8.48, 18.9152, 34.5251  </t>
  </si>
  <si>
    <t xml:space="preserve">    8.54, 18.9155, 34.5249  </t>
  </si>
  <si>
    <t xml:space="preserve">    8.60, 18.9152, 34.5251  </t>
  </si>
  <si>
    <t xml:space="preserve">    8.65, 18.9150, 34.5252  </t>
  </si>
  <si>
    <t xml:space="preserve">    8.70, 18.9146, 34.5256  </t>
  </si>
  <si>
    <t xml:space="preserve">    8.76, 18.9149, 34.5250  </t>
  </si>
  <si>
    <t xml:space="preserve">    8.81, 18.9148, 34.5251  </t>
  </si>
  <si>
    <t xml:space="preserve">    8.86, 18.9152, 34.5248  </t>
  </si>
  <si>
    <t xml:space="preserve">    8.89, 18.9155, 34.5246  </t>
  </si>
  <si>
    <t xml:space="preserve">    8.87, 18.9146, 34.5253  </t>
  </si>
  <si>
    <t xml:space="preserve">    8.87, 18.9146, 34.5252  </t>
  </si>
  <si>
    <t xml:space="preserve">    8.87, 18.9141, 34.5250  </t>
  </si>
  <si>
    <t xml:space="preserve">    8.87, 18.9139, 34.5248  </t>
  </si>
  <si>
    <t xml:space="preserve">    8.86, 18.9134, 34.5250  </t>
  </si>
  <si>
    <t xml:space="preserve">    8.88, 18.9132, 34.5253  </t>
  </si>
  <si>
    <t xml:space="preserve">    8.87, 18.9139, 34.5249  </t>
  </si>
  <si>
    <t xml:space="preserve">    8.88, 18.9141, 34.5250  </t>
  </si>
  <si>
    <t xml:space="preserve">    8.88, 18.9139, 34.5252  </t>
  </si>
  <si>
    <t xml:space="preserve">    8.87, 18.9136, 34.5254  </t>
  </si>
  <si>
    <t xml:space="preserve">    8.89, 18.9139, 34.5252  </t>
  </si>
  <si>
    <t xml:space="preserve">    8.89, 18.9134, 34.5253  </t>
  </si>
  <si>
    <t xml:space="preserve">    8.88, 18.9135, 34.5251  </t>
  </si>
  <si>
    <t xml:space="preserve">    8.88, 18.9138, 34.5251  </t>
  </si>
  <si>
    <t xml:space="preserve">    8.87, 18.9136, 34.5252  </t>
  </si>
  <si>
    <t xml:space="preserve">    8.87, 18.9143, 34.5246  </t>
  </si>
  <si>
    <t xml:space="preserve">    8.88, 18.9134, 34.5252  </t>
  </si>
  <si>
    <t xml:space="preserve">    8.87, 18.9126, 34.5258  </t>
  </si>
  <si>
    <t xml:space="preserve">    8.87, 18.9129, 34.5255  </t>
  </si>
  <si>
    <t xml:space="preserve">    8.86, 18.9134, 34.5249  </t>
  </si>
  <si>
    <t xml:space="preserve">    8.84, 18.9135, 34.5249  </t>
  </si>
  <si>
    <t xml:space="preserve">    8.84, 18.9132, 34.5250  </t>
  </si>
  <si>
    <t xml:space="preserve">    8.82, 18.9134, 34.5251  </t>
  </si>
  <si>
    <t xml:space="preserve">    8.81, 18.9135, 34.5250  </t>
  </si>
  <si>
    <t xml:space="preserve">    8.80, 18.9132, 34.5253  </t>
  </si>
  <si>
    <t xml:space="preserve">    8.79, 18.9131, 34.5250  </t>
  </si>
  <si>
    <t xml:space="preserve">    8.75, 18.9132, 34.5249  </t>
  </si>
  <si>
    <t xml:space="preserve">    8.73, 18.9136, 34.5249  </t>
  </si>
  <si>
    <t xml:space="preserve">    8.69, 18.9141, 34.5250  </t>
  </si>
  <si>
    <t xml:space="preserve">    8.68, 18.9140, 34.5248  </t>
  </si>
  <si>
    <t xml:space="preserve">    8.66, 18.9139, 34.5246  </t>
  </si>
  <si>
    <t xml:space="preserve">    8.62, 18.9138, 34.5247  </t>
  </si>
  <si>
    <t xml:space="preserve">    8.59, 18.9141, 34.5250  </t>
  </si>
  <si>
    <t xml:space="preserve">    8.56, 18.9142, 34.5251  </t>
  </si>
  <si>
    <t xml:space="preserve">    8.53, 18.9146, 34.5248  </t>
  </si>
  <si>
    <t xml:space="preserve">    8.50, 18.9142, 34.5253  </t>
  </si>
  <si>
    <t xml:space="preserve">    8.44, 18.9148, 34.5248  </t>
  </si>
  <si>
    <t xml:space="preserve">    8.42, 18.9145, 34.5249  </t>
  </si>
  <si>
    <t xml:space="preserve">    8.37, 18.9142, 34.5253  </t>
  </si>
  <si>
    <t xml:space="preserve">    8.33, 18.9146, 34.5246  </t>
  </si>
  <si>
    <t xml:space="preserve">    8.29, 18.9141, 34.5249  </t>
  </si>
  <si>
    <t xml:space="preserve">    8.25, 18.9144, 34.5248  </t>
  </si>
  <si>
    <t xml:space="preserve">    8.21, 18.9140, 34.5251  </t>
  </si>
  <si>
    <t xml:space="preserve">    8.16, 18.9142, 34.5251  </t>
  </si>
  <si>
    <t xml:space="preserve">    8.12, 18.9144, 34.5250  </t>
  </si>
  <si>
    <t xml:space="preserve">    8.07, 18.9149, 34.5244  </t>
  </si>
  <si>
    <t xml:space="preserve">    8.05, 18.9141, 34.5251  </t>
  </si>
  <si>
    <t xml:space="preserve">    7.99, 18.9141, 34.5251  </t>
  </si>
  <si>
    <t xml:space="preserve">    7.96, 18.9139, 34.5252  </t>
  </si>
  <si>
    <t xml:space="preserve">    7.91, 18.9139, 34.5250  </t>
  </si>
  <si>
    <t xml:space="preserve">    7.87, 18.9131, 34.5255  </t>
  </si>
  <si>
    <t xml:space="preserve">    7.79, 18.9123, 34.5258  </t>
  </si>
  <si>
    <t xml:space="preserve">    7.77, 18.9135, 34.5249  </t>
  </si>
  <si>
    <t xml:space="preserve">    7.71, 18.9150, 34.5243  </t>
  </si>
  <si>
    <t xml:space="preserve">    7.68, 18.9141, 34.5250  </t>
  </si>
  <si>
    <t xml:space="preserve">    7.63, 18.9139, 34.5249  </t>
  </si>
  <si>
    <t xml:space="preserve">    7.58, 18.9142, 34.5249  </t>
  </si>
  <si>
    <t xml:space="preserve">    7.54, 18.9138, 34.5250  </t>
  </si>
  <si>
    <t xml:space="preserve">    7.50, 18.9141, 34.5247  </t>
  </si>
  <si>
    <t xml:space="preserve">    7.44, 18.9138, 34.5247  </t>
  </si>
  <si>
    <t xml:space="preserve">    7.40, 18.9135, 34.5250  </t>
  </si>
  <si>
    <t xml:space="preserve">    7.37, 18.9139, 34.5246  </t>
  </si>
  <si>
    <t xml:space="preserve">    7.31, 18.9136, 34.5249  </t>
  </si>
  <si>
    <t xml:space="preserve">    7.25, 18.9140, 34.5246  </t>
  </si>
  <si>
    <t xml:space="preserve">    7.23, 18.9135, 34.5249  </t>
  </si>
  <si>
    <t xml:space="preserve">    7.18, 18.9134, 34.5251  </t>
  </si>
  <si>
    <t xml:space="preserve">    7.13, 18.9135, 34.5252  </t>
  </si>
  <si>
    <t xml:space="preserve">    7.08, 18.9139, 34.5248  </t>
  </si>
  <si>
    <t xml:space="preserve">    7.03, 18.9142, 34.5246  </t>
  </si>
  <si>
    <t xml:space="preserve">    7.00, 18.9140, 34.5247  </t>
  </si>
  <si>
    <t xml:space="preserve">    6.96, 18.9136, 34.5249  </t>
  </si>
  <si>
    <t xml:space="preserve">    6.91, 18.9131, 34.5254  </t>
  </si>
  <si>
    <t xml:space="preserve">    6.87, 18.9138, 34.5246  </t>
  </si>
  <si>
    <t xml:space="preserve">    6.83, 18.9131, 34.5253  </t>
  </si>
  <si>
    <t xml:space="preserve">    6.79, 18.9138, 34.5247  </t>
  </si>
  <si>
    <t xml:space="preserve">    6.75, 18.9135, 34.5248  </t>
  </si>
  <si>
    <t xml:space="preserve">    6.73, 18.9129, 34.5252  </t>
  </si>
  <si>
    <t xml:space="preserve">    6.68, 18.9136, 34.5246  </t>
  </si>
  <si>
    <t xml:space="preserve">    6.64, 18.9128, 34.5252  </t>
  </si>
  <si>
    <t xml:space="preserve">    6.61, 18.9125, 34.5252  </t>
  </si>
  <si>
    <t xml:space="preserve">    6.59, 18.9128, 34.5250  </t>
  </si>
  <si>
    <t xml:space="preserve">    6.56, 18.9128, 34.5251  </t>
  </si>
  <si>
    <t xml:space="preserve">    6.54, 18.9123, 34.5254  </t>
  </si>
  <si>
    <t xml:space="preserve">    6.51, 18.9129, 34.5249  </t>
  </si>
  <si>
    <t xml:space="preserve">    6.49, 18.9131, 34.5248  </t>
  </si>
  <si>
    <t xml:space="preserve">    6.47, 18.9131, 34.5249  </t>
  </si>
  <si>
    <t xml:space="preserve">    6.47, 18.9132, 34.5249  </t>
  </si>
  <si>
    <t xml:space="preserve">    6.44, 18.9129, 34.5253  </t>
  </si>
  <si>
    <t xml:space="preserve">    6.45, 18.9135, 34.5248  </t>
  </si>
  <si>
    <t xml:space="preserve">    6.42, 18.9139, 34.5246  </t>
  </si>
  <si>
    <t xml:space="preserve">    6.42, 18.9139, 34.5245  </t>
  </si>
  <si>
    <t xml:space="preserve">    6.41, 18.9132, 34.5251  </t>
  </si>
  <si>
    <t xml:space="preserve">    6.42, 18.9133, 34.5249  </t>
  </si>
  <si>
    <t xml:space="preserve">    6.42, 18.9134, 34.5248  </t>
  </si>
  <si>
    <t xml:space="preserve">    6.44, 18.9130, 34.5253  </t>
  </si>
  <si>
    <t xml:space="preserve">    6.44, 18.9134, 34.5249  </t>
  </si>
  <si>
    <t xml:space="preserve">    6.45, 18.9131, 34.5251  </t>
  </si>
  <si>
    <t xml:space="preserve">    6.47, 18.9132, 34.5250  </t>
  </si>
  <si>
    <t xml:space="preserve">    6.48, 18.9130, 34.5253  </t>
  </si>
  <si>
    <t xml:space="preserve">    6.51, 18.9132, 34.5250  </t>
  </si>
  <si>
    <t xml:space="preserve">    6.52, 18.9131, 34.5250  </t>
  </si>
  <si>
    <t xml:space="preserve">    6.55, 18.9129, 34.5252  </t>
  </si>
  <si>
    <t xml:space="preserve">    6.59, 18.9127, 34.5254  </t>
  </si>
  <si>
    <t xml:space="preserve">    6.62, 18.9129, 34.5252  </t>
  </si>
  <si>
    <t xml:space="preserve">    6.66, 18.9132, 34.5249  </t>
  </si>
  <si>
    <t xml:space="preserve">    6.70, 18.9129, 34.5253  </t>
  </si>
  <si>
    <t xml:space="preserve">    6.74, 18.9136, 34.5249  </t>
  </si>
  <si>
    <t xml:space="preserve">    6.79, 18.9135, 34.5251  </t>
  </si>
  <si>
    <t xml:space="preserve">    6.84, 18.9139, 34.5248  </t>
  </si>
  <si>
    <t xml:space="preserve">    6.89, 18.9140, 34.5248  </t>
  </si>
  <si>
    <t xml:space="preserve">    6.94, 18.9139, 34.5249  </t>
  </si>
  <si>
    <t xml:space="preserve">    7.00, 18.9140, 34.5249  </t>
  </si>
  <si>
    <t xml:space="preserve">    7.07, 18.9141, 34.5248  </t>
  </si>
  <si>
    <t xml:space="preserve">    7.14, 18.9145, 34.5245  </t>
  </si>
  <si>
    <t xml:space="preserve">    7.19, 18.9140, 34.5250  </t>
  </si>
  <si>
    <t xml:space="preserve">    7.25, 18.9147, 34.5245  </t>
  </si>
  <si>
    <t xml:space="preserve">    7.33, 18.9145, 34.5249  </t>
  </si>
  <si>
    <t xml:space="preserve">    7.38, 18.9149, 34.5248  </t>
  </si>
  <si>
    <t xml:space="preserve">    7.44, 18.9147, 34.5251  </t>
  </si>
  <si>
    <t xml:space="preserve">    7.53, 18.9147, 34.5252  </t>
  </si>
  <si>
    <t xml:space="preserve">    7.61, 18.9156, 34.5247  </t>
  </si>
  <si>
    <t xml:space="preserve">    7.67, 18.9152, 34.5252  </t>
  </si>
  <si>
    <t xml:space="preserve">    7.72, 18.9149, 34.5255  </t>
  </si>
  <si>
    <t xml:space="preserve">    7.82, 18.9152, 34.5253  </t>
  </si>
  <si>
    <t xml:space="preserve">    7.89, 18.9150, 34.5253  </t>
  </si>
  <si>
    <t xml:space="preserve">    7.94, 18.9147, 34.5253  </t>
  </si>
  <si>
    <t xml:space="preserve">    8.03, 18.9148, 34.5252  </t>
  </si>
  <si>
    <t xml:space="preserve">    8.09, 18.9146, 34.5255  </t>
  </si>
  <si>
    <t xml:space="preserve">    8.18, 18.9152, 34.5248  </t>
  </si>
  <si>
    <t xml:space="preserve">    8.24, 18.9151, 34.5249  </t>
  </si>
  <si>
    <t xml:space="preserve">    8.31, 18.9149, 34.5252  </t>
  </si>
  <si>
    <t xml:space="preserve">    8.38, 18.9152, 34.5251  </t>
  </si>
  <si>
    <t xml:space="preserve">    8.45, 18.9149, 34.5253  </t>
  </si>
  <si>
    <t xml:space="preserve">    8.53, 18.9153, 34.5249  </t>
  </si>
  <si>
    <t xml:space="preserve">    8.61, 18.9144, 34.5256  </t>
  </si>
  <si>
    <t xml:space="preserve">    8.67, 18.9151, 34.5252  </t>
  </si>
  <si>
    <t xml:space="preserve">    8.72, 18.9154, 34.5250  </t>
  </si>
  <si>
    <t xml:space="preserve">    8.80, 18.9153, 34.5250  </t>
  </si>
  <si>
    <t xml:space="preserve">    8.85, 18.9151, 34.5253  </t>
  </si>
  <si>
    <t xml:space="preserve">    8.88, 18.9152, 34.5252  </t>
  </si>
  <si>
    <t xml:space="preserve">    8.87, 18.9155, 34.5249  </t>
  </si>
  <si>
    <t xml:space="preserve">    8.87, 18.9147, 34.5252  </t>
  </si>
  <si>
    <t xml:space="preserve">    8.85, 18.9149, 34.5250  </t>
  </si>
  <si>
    <t xml:space="preserve">    8.87, 18.9148, 34.5252  </t>
  </si>
  <si>
    <t xml:space="preserve">    8.86, 18.9148, 34.5251  </t>
  </si>
  <si>
    <t xml:space="preserve">    8.88, 18.9142, 34.5256  </t>
  </si>
  <si>
    <t xml:space="preserve">    8.89, 18.9145, 34.5253  </t>
  </si>
  <si>
    <t xml:space="preserve">    8.88, 18.9146, 34.5251  </t>
  </si>
  <si>
    <t xml:space="preserve">    8.89, 18.9142, 34.5254  </t>
  </si>
  <si>
    <t xml:space="preserve">    8.87, 18.9142, 34.5251  </t>
  </si>
  <si>
    <t xml:space="preserve">    8.88, 18.9147, 34.5248  </t>
  </si>
  <si>
    <t xml:space="preserve">    8.88, 18.9146, 34.5249  </t>
  </si>
  <si>
    <t xml:space="preserve">    8.89, 18.9143, 34.5251  </t>
  </si>
  <si>
    <t xml:space="preserve">    8.89, 18.9141, 34.5252  </t>
  </si>
  <si>
    <t xml:space="preserve">    8.88, 18.9139, 34.5253  </t>
  </si>
  <si>
    <t xml:space="preserve">    8.88, 18.9138, 34.5252  </t>
  </si>
  <si>
    <t xml:space="preserve">    8.88, 18.9137, 34.5252  </t>
  </si>
  <si>
    <t xml:space="preserve">    8.90, 18.9137, 34.5252  </t>
  </si>
  <si>
    <t xml:space="preserve">    8.89, 18.9139, 34.5251  </t>
  </si>
  <si>
    <t xml:space="preserve">    8.88, 18.9143, 34.5249  </t>
  </si>
  <si>
    <t xml:space="preserve">    8.88, 18.9139, 34.5254  </t>
  </si>
  <si>
    <t xml:space="preserve">    8.88, 18.9142, 34.5250  </t>
  </si>
  <si>
    <t xml:space="preserve">    8.89, 18.9144, 34.5249  </t>
  </si>
  <si>
    <t xml:space="preserve">    8.87, 18.9144, 34.5248  </t>
  </si>
  <si>
    <t xml:space="preserve">    8.89, 18.9147, 34.5246  </t>
  </si>
  <si>
    <t xml:space="preserve">    8.89, 18.9140, 34.5252  </t>
  </si>
  <si>
    <t xml:space="preserve">    8.88, 18.9143, 34.5250  </t>
  </si>
  <si>
    <t xml:space="preserve">    8.89, 18.9136, 34.5254  </t>
  </si>
  <si>
    <t xml:space="preserve">    8.89, 18.9131, 34.5257  </t>
  </si>
  <si>
    <t xml:space="preserve">    8.88, 18.9136, 34.5253  </t>
  </si>
  <si>
    <t xml:space="preserve">    8.88, 18.9136, 34.5252  </t>
  </si>
  <si>
    <t xml:space="preserve">    8.88, 18.9135, 34.5253  </t>
  </si>
  <si>
    <t xml:space="preserve">    8.88, 18.9139, 34.5250  </t>
  </si>
  <si>
    <t xml:space="preserve">    8.88, 18.9134, 34.5254  </t>
  </si>
  <si>
    <t xml:space="preserve">    8.88, 18.9140, 34.5250  </t>
  </si>
  <si>
    <t xml:space="preserve">    8.88, 18.9142, 34.5249  </t>
  </si>
  <si>
    <t xml:space="preserve">    8.88, 18.9150, 34.5243  </t>
  </si>
  <si>
    <t xml:space="preserve">    8.88, 18.9138, 34.5254  </t>
  </si>
  <si>
    <t xml:space="preserve">    8.87, 18.9142, 34.5249  </t>
  </si>
  <si>
    <t xml:space="preserve">    8.86, 18.9142, 34.5249  </t>
  </si>
  <si>
    <t xml:space="preserve">    8.87, 18.9139, 34.5250  </t>
  </si>
  <si>
    <t xml:space="preserve">    8.86, 18.9139, 34.5250  </t>
  </si>
  <si>
    <t xml:space="preserve">    8.84, 18.9137, 34.5253  </t>
  </si>
  <si>
    <t xml:space="preserve">    8.85, 18.9141, 34.5250  </t>
  </si>
  <si>
    <t xml:space="preserve">    8.83, 18.9142, 34.5251  </t>
  </si>
  <si>
    <t xml:space="preserve">    8.82, 18.9140, 34.5252  </t>
  </si>
  <si>
    <t xml:space="preserve">    8.80, 18.9142, 34.5250  </t>
  </si>
  <si>
    <t xml:space="preserve">    8.79, 18.9135, 34.5257  </t>
  </si>
  <si>
    <t xml:space="preserve">    8.79, 18.9139, 34.5252  </t>
  </si>
  <si>
    <t xml:space="preserve">    8.75, 18.9139, 34.5252  </t>
  </si>
  <si>
    <t xml:space="preserve">    8.72, 18.9134, 34.5255  </t>
  </si>
  <si>
    <t xml:space="preserve">    8.70, 18.9142, 34.5248  </t>
  </si>
  <si>
    <t xml:space="preserve">    8.68, 18.9142, 34.5249  </t>
  </si>
  <si>
    <t xml:space="preserve">    8.65, 18.9141, 34.5249  </t>
  </si>
  <si>
    <t xml:space="preserve">    8.60, 18.9141, 34.5249  </t>
  </si>
  <si>
    <t xml:space="preserve">    8.58, 18.9134, 34.5254  </t>
  </si>
  <si>
    <t xml:space="preserve">    8.53, 18.9138, 34.5251  </t>
  </si>
  <si>
    <t xml:space="preserve">    8.50, 18.9134, 34.5253  </t>
  </si>
  <si>
    <t xml:space="preserve">    8.45, 18.9137, 34.5251  </t>
  </si>
  <si>
    <t xml:space="preserve">    8.42, 18.9133, 34.5253  </t>
  </si>
  <si>
    <t xml:space="preserve">    8.37, 18.9135, 34.5250  </t>
  </si>
  <si>
    <t xml:space="preserve">    8.32, 18.9134, 34.5249  </t>
  </si>
  <si>
    <t xml:space="preserve">    8.28, 18.9136, 34.5248  </t>
  </si>
  <si>
    <t xml:space="preserve">    8.22, 18.9135, 34.5251  </t>
  </si>
  <si>
    <t xml:space="preserve">    8.19, 18.9131, 34.5252  </t>
  </si>
  <si>
    <t xml:space="preserve">    8.13, 18.9132, 34.5252  </t>
  </si>
  <si>
    <t xml:space="preserve">    8.09, 18.9132, 34.5251  </t>
  </si>
  <si>
    <t xml:space="preserve">    8.03, 18.9131, 34.5251  </t>
  </si>
  <si>
    <t xml:space="preserve">    7.98, 18.9131, 34.5251  </t>
  </si>
  <si>
    <t xml:space="preserve">    7.94, 18.9134, 34.5248  </t>
  </si>
  <si>
    <t xml:space="preserve">    7.88, 18.9127, 34.5253  </t>
  </si>
  <si>
    <t xml:space="preserve">    7.83, 18.9132, 34.5250  </t>
  </si>
  <si>
    <t xml:space="preserve">    7.77, 18.9136, 34.5246  </t>
  </si>
  <si>
    <t xml:space="preserve">    7.74, 18.9131, 34.5250  </t>
  </si>
  <si>
    <t xml:space="preserve">    7.67, 18.9130, 34.5252  </t>
  </si>
  <si>
    <t xml:space="preserve">    7.63, 18.9131, 34.5250  </t>
  </si>
  <si>
    <t xml:space="preserve">    7.57, 18.9134, 34.5250  </t>
  </si>
  <si>
    <t xml:space="preserve">    7.52, 18.9135, 34.5249  </t>
  </si>
  <si>
    <t xml:space="preserve">    7.47, 18.9135, 34.5249  </t>
  </si>
  <si>
    <t xml:space="preserve">    7.42, 18.9132, 34.5251  </t>
  </si>
  <si>
    <t xml:space="preserve">    7.36, 18.9134, 34.5252  </t>
  </si>
  <si>
    <t xml:space="preserve">    7.27, 18.9130, 34.5254  </t>
  </si>
  <si>
    <t xml:space="preserve">    7.23, 18.9140, 34.5247  </t>
  </si>
  <si>
    <t xml:space="preserve">    7.18, 18.9138, 34.5251  </t>
  </si>
  <si>
    <t xml:space="preserve">    7.13, 18.9129, 34.5252  </t>
  </si>
  <si>
    <t xml:space="preserve">    7.07, 18.9126, 34.5253  </t>
  </si>
  <si>
    <t xml:space="preserve">    7.03, 18.9122, 34.5255  </t>
  </si>
  <si>
    <t xml:space="preserve">    6.98, 18.9126, 34.5249  </t>
  </si>
  <si>
    <t xml:space="preserve">    6.94, 18.9125, 34.5251  </t>
  </si>
  <si>
    <t xml:space="preserve">    6.90, 18.9126, 34.5250  </t>
  </si>
  <si>
    <t xml:space="preserve">    6.87, 18.9132, 34.5245  </t>
  </si>
  <si>
    <t xml:space="preserve">    6.81, 18.9126, 34.5251  </t>
  </si>
  <si>
    <t xml:space="preserve">    6.78, 18.9122, 34.5254  </t>
  </si>
  <si>
    <t xml:space="preserve">    6.76, 18.9129, 34.5248  </t>
  </si>
  <si>
    <t xml:space="preserve">    6.72, 18.9121, 34.5254  </t>
  </si>
  <si>
    <t xml:space="preserve">    6.70, 18.9127, 34.5249  </t>
  </si>
  <si>
    <t xml:space="preserve">    6.65, 18.9127, 34.5250  </t>
  </si>
  <si>
    <t xml:space="preserve">    6.62, 18.9122, 34.5251  </t>
  </si>
  <si>
    <t xml:space="preserve">    6.58, 18.9123, 34.5250  </t>
  </si>
  <si>
    <t xml:space="preserve">    6.57, 18.9126, 34.5249  </t>
  </si>
  <si>
    <t xml:space="preserve">    6.57, 18.9124, 34.5250  </t>
  </si>
  <si>
    <t xml:space="preserve">    6.54, 18.9124, 34.5251  </t>
  </si>
  <si>
    <t xml:space="preserve">    6.53, 18.9129, 34.5247  </t>
  </si>
  <si>
    <t xml:space="preserve">    6.52, 18.9130, 34.5247  </t>
  </si>
  <si>
    <t xml:space="preserve">    6.52, 18.9129, 34.5250  </t>
  </si>
  <si>
    <t xml:space="preserve">    6.51, 18.9130, 34.5249  </t>
  </si>
  <si>
    <t xml:space="preserve">    6.49, 18.9129, 34.5250  </t>
  </si>
  <si>
    <t xml:space="preserve">    6.52, 18.9130, 34.5249  </t>
  </si>
  <si>
    <t xml:space="preserve">    6.51, 18.9128, 34.5250  </t>
  </si>
  <si>
    <t xml:space="preserve">    6.52, 18.9131, 34.5248  </t>
  </si>
  <si>
    <t xml:space="preserve">    6.54, 18.9129, 34.5251  </t>
  </si>
  <si>
    <t xml:space="preserve">    6.56, 18.9135, 34.5247  </t>
  </si>
  <si>
    <t xml:space="preserve">    6.57, 18.9131, 34.5250  </t>
  </si>
  <si>
    <t xml:space="preserve">    6.58, 18.9129, 34.5253  </t>
  </si>
  <si>
    <t xml:space="preserve">    6.60, 18.9129, 34.5251  </t>
  </si>
  <si>
    <t xml:space="preserve">    6.64, 18.9132, 34.5249  </t>
  </si>
  <si>
    <t xml:space="preserve">    6.65, 18.9130, 34.5250  </t>
  </si>
  <si>
    <t xml:space="preserve">    6.70, 18.9132, 34.5248  </t>
  </si>
  <si>
    <t xml:space="preserve">    6.73, 18.9128, 34.5250  </t>
  </si>
  <si>
    <t xml:space="preserve">    6.76, 18.9131, 34.5248  </t>
  </si>
  <si>
    <t xml:space="preserve">    6.81, 18.9133, 34.5248  </t>
  </si>
  <si>
    <t xml:space="preserve">    6.87, 18.9132, 34.5250  </t>
  </si>
  <si>
    <t xml:space="preserve">    6.90, 18.9132, 34.5252  </t>
  </si>
  <si>
    <t xml:space="preserve">    6.95, 18.9133, 34.5253  </t>
  </si>
  <si>
    <t xml:space="preserve">    7.00, 18.9130, 34.5254  </t>
  </si>
  <si>
    <t xml:space="preserve">    7.05, 18.9135, 34.5251  </t>
  </si>
  <si>
    <t xml:space="preserve">    7.12, 18.9130, 34.5254  </t>
  </si>
  <si>
    <t xml:space="preserve">    7.17, 18.9130, 34.5256  </t>
  </si>
  <si>
    <t xml:space="preserve">    7.24, 18.9133, 34.5252  </t>
  </si>
  <si>
    <t xml:space="preserve">    7.30, 18.9139, 34.5248  </t>
  </si>
  <si>
    <t xml:space="preserve">    7.37, 18.9135, 34.5253  </t>
  </si>
  <si>
    <t xml:space="preserve">    7.43, 18.9139, 34.5251  </t>
  </si>
  <si>
    <t xml:space="preserve">    7.51, 18.9137, 34.5253  </t>
  </si>
  <si>
    <t xml:space="preserve">    7.57, 18.9140, 34.5251  </t>
  </si>
  <si>
    <t xml:space="preserve">    7.64, 18.9146, 34.5250  </t>
  </si>
  <si>
    <t xml:space="preserve">    7.71, 18.9143, 34.5255  </t>
  </si>
  <si>
    <t xml:space="preserve">    7.80, 18.9147, 34.5253  </t>
  </si>
  <si>
    <t xml:space="preserve">    7.86, 18.9150, 34.5253  </t>
  </si>
  <si>
    <t xml:space="preserve">    7.95, 18.9147, 34.5254  </t>
  </si>
  <si>
    <t xml:space="preserve">    8.01, 18.9145, 34.5256  </t>
  </si>
  <si>
    <t xml:space="preserve">    8.09, 18.9141, 34.5257  </t>
  </si>
  <si>
    <t xml:space="preserve">    8.16, 18.9145, 34.5252  </t>
  </si>
  <si>
    <t xml:space="preserve">    8.24, 18.9146, 34.5250  </t>
  </si>
  <si>
    <t xml:space="preserve">    8.31, 18.9142, 34.5254  </t>
  </si>
  <si>
    <t xml:space="preserve">    8.39, 18.9145, 34.5252  </t>
  </si>
  <si>
    <t xml:space="preserve">    8.46, 18.9144, 34.5253  </t>
  </si>
  <si>
    <t xml:space="preserve">    8.53, 18.9143, 34.5253  </t>
  </si>
  <si>
    <t xml:space="preserve">    8.62, 18.9144, 34.5250  </t>
  </si>
  <si>
    <t xml:space="preserve">    8.67, 18.9142, 34.5252  </t>
  </si>
  <si>
    <t xml:space="preserve">    8.74, 18.9142, 34.5253  </t>
  </si>
  <si>
    <t xml:space="preserve">    8.81, 18.9142, 34.5254  </t>
  </si>
  <si>
    <t xml:space="preserve">    8.87, 18.9140, 34.5253  </t>
  </si>
  <si>
    <t xml:space="preserve">    8.88, 18.9143, 34.5252  </t>
  </si>
  <si>
    <t xml:space="preserve">    8.87, 18.9144, 34.5250  </t>
  </si>
  <si>
    <t xml:space="preserve">    8.85, 18.9143, 34.5249  </t>
  </si>
  <si>
    <t xml:space="preserve">    8.85, 18.9137, 34.5254  </t>
  </si>
  <si>
    <t xml:space="preserve">    8.86, 18.9137, 34.5252  </t>
  </si>
  <si>
    <t xml:space="preserve">    8.86, 18.9138, 34.5252  </t>
  </si>
  <si>
    <t xml:space="preserve">    8.87, 18.9135, 34.5252  </t>
  </si>
  <si>
    <t xml:space="preserve">    8.87, 18.9136, 34.5251  </t>
  </si>
  <si>
    <t xml:space="preserve">    8.89, 18.9130, 34.5256  </t>
  </si>
  <si>
    <t xml:space="preserve">    8.89, 18.9128, 34.5257  </t>
  </si>
  <si>
    <t xml:space="preserve">    8.88, 18.9136, 34.5249  </t>
  </si>
  <si>
    <t xml:space="preserve">    8.87, 18.9129, 34.5254  </t>
  </si>
  <si>
    <t xml:space="preserve">    8.87, 18.9134, 34.5252  </t>
  </si>
  <si>
    <t xml:space="preserve">    8.88, 18.9134, 34.5253  </t>
  </si>
  <si>
    <t xml:space="preserve">    8.88, 18.9141, 34.5246  </t>
  </si>
  <si>
    <t xml:space="preserve">    8.87, 18.9136, 34.5249  </t>
  </si>
  <si>
    <t xml:space="preserve">    8.88, 18.9131, 34.5253  </t>
  </si>
  <si>
    <t xml:space="preserve">    8.89, 18.9133, 34.5250  </t>
  </si>
  <si>
    <t xml:space="preserve">    8.88, 18.9135, 34.5249  </t>
  </si>
  <si>
    <t xml:space="preserve">    8.88, 18.9134, 34.5251  </t>
  </si>
  <si>
    <t xml:space="preserve">    8.89, 18.9130, 34.5254  </t>
  </si>
  <si>
    <t xml:space="preserve">    8.89, 18.9134, 34.5249  </t>
  </si>
  <si>
    <t xml:space="preserve">    8.88, 18.9130, 34.5253  </t>
  </si>
  <si>
    <t xml:space="preserve">    8.88, 18.9133, 34.5250  </t>
  </si>
  <si>
    <t xml:space="preserve">    8.88, 18.9132, 34.5252  </t>
  </si>
  <si>
    <t xml:space="preserve">    8.87, 18.9133, 34.5251  </t>
  </si>
  <si>
    <t xml:space="preserve">    8.87, 18.9128, 34.5256  </t>
  </si>
  <si>
    <t xml:space="preserve">    8.87, 18.9136, 34.5250  </t>
  </si>
  <si>
    <t xml:space="preserve">    8.86, 18.9135, 34.5248  </t>
  </si>
  <si>
    <t xml:space="preserve">    8.87, 18.9132, 34.5252  </t>
  </si>
  <si>
    <t xml:space="preserve">    8.86, 18.9139, 34.5247  </t>
  </si>
  <si>
    <t xml:space="preserve">    8.84, 18.9131, 34.5253  </t>
  </si>
  <si>
    <t xml:space="preserve">    8.83, 18.9136, 34.5249  </t>
  </si>
  <si>
    <t xml:space="preserve">    8.82, 18.9135, 34.5250  </t>
  </si>
  <si>
    <t xml:space="preserve">    8.82, 18.9133, 34.5250  </t>
  </si>
  <si>
    <t xml:space="preserve">    8.80, 18.9133, 34.5251  </t>
  </si>
  <si>
    <t xml:space="preserve">    8.78, 18.9135, 34.5249  </t>
  </si>
  <si>
    <t xml:space="preserve">    8.77, 18.9134, 34.5250  </t>
  </si>
  <si>
    <t xml:space="preserve">    8.74, 18.9126, 34.5257  </t>
  </si>
  <si>
    <t xml:space="preserve">    8.69, 18.9125, 34.5257  </t>
  </si>
  <si>
    <t xml:space="preserve">    8.67, 18.9129, 34.5251  </t>
  </si>
  <si>
    <t xml:space="preserve">    8.65, 18.9125, 34.5252  </t>
  </si>
  <si>
    <t xml:space="preserve">    8.62, 18.9117, 34.5253  </t>
  </si>
  <si>
    <t xml:space="preserve">    8.60, 18.9121, 34.5251  </t>
  </si>
  <si>
    <t xml:space="preserve">    8.56, 18.9129, 34.5250  </t>
  </si>
  <si>
    <t xml:space="preserve">    8.51, 18.9126, 34.5250  </t>
  </si>
  <si>
    <t xml:space="preserve">    8.48, 18.9118, 34.5253  </t>
  </si>
  <si>
    <t xml:space="preserve">    8.44, 18.9114, 34.5254  </t>
  </si>
  <si>
    <t xml:space="preserve">    8.40, 18.9114, 34.5254  </t>
  </si>
  <si>
    <t xml:space="preserve">    8.35, 18.9108, 34.5258  </t>
  </si>
  <si>
    <t xml:space="preserve">    8.31, 18.9106, 34.5256  </t>
  </si>
  <si>
    <t xml:space="preserve">    8.27, 18.9107, 34.5252  </t>
  </si>
  <si>
    <t xml:space="preserve">    8.20, 18.9111, 34.5254  </t>
  </si>
  <si>
    <t xml:space="preserve">    8.15, 18.9114, 34.5252  </t>
  </si>
  <si>
    <t xml:space="preserve">    8.11, 18.9110, 34.5253  </t>
  </si>
  <si>
    <t xml:space="preserve">    8.07, 18.9112, 34.5254  </t>
  </si>
  <si>
    <t xml:space="preserve">    8.00, 18.9130, 34.5244  </t>
  </si>
  <si>
    <t xml:space="preserve">    7.95, 18.9122, 34.5254  </t>
  </si>
  <si>
    <t xml:space="preserve">    7.90, 18.9128, 34.5252  </t>
  </si>
  <si>
    <t xml:space="preserve">    7.85, 18.9129, 34.5249  </t>
  </si>
  <si>
    <t xml:space="preserve">    7.78, 18.9127, 34.5253  </t>
  </si>
  <si>
    <t xml:space="preserve">    7.73, 18.9126, 34.5254  </t>
  </si>
  <si>
    <t xml:space="preserve">    7.68, 18.9123, 34.5254  </t>
  </si>
  <si>
    <t xml:space="preserve">    7.64, 18.9127, 34.5251  </t>
  </si>
  <si>
    <t xml:space="preserve">    7.59, 18.9122, 34.5256  </t>
  </si>
  <si>
    <t xml:space="preserve">    7.51, 18.9124, 34.5253  </t>
  </si>
  <si>
    <t xml:space="preserve">    7.47, 18.9124, 34.5249  </t>
  </si>
  <si>
    <t xml:space="preserve">    7.43, 18.9121, 34.5254  </t>
  </si>
  <si>
    <t xml:space="preserve">    7.37, 18.9122, 34.5252  </t>
  </si>
  <si>
    <t xml:space="preserve">    7.30, 18.9120, 34.5250  </t>
  </si>
  <si>
    <t xml:space="preserve">    7.26, 18.9126, 34.5248  </t>
  </si>
  <si>
    <t xml:space="preserve">    7.20, 18.9122, 34.5252  </t>
  </si>
  <si>
    <t xml:space="preserve">    7.15, 18.9122, 34.5251  </t>
  </si>
  <si>
    <t xml:space="preserve">    7.10, 18.9121, 34.5252  </t>
  </si>
  <si>
    <t xml:space="preserve">    7.05, 18.9126, 34.5248  </t>
  </si>
  <si>
    <t xml:space="preserve">    7.01, 18.9116, 34.5254  </t>
  </si>
  <si>
    <t xml:space="preserve">    6.94, 18.9122, 34.5251  </t>
  </si>
  <si>
    <t xml:space="preserve">    6.89, 18.9122, 34.5250  </t>
  </si>
  <si>
    <t xml:space="preserve">    6.84, 18.9122, 34.5251  </t>
  </si>
  <si>
    <t xml:space="preserve">    6.79, 18.9119, 34.5250  </t>
  </si>
  <si>
    <t xml:space="preserve">    6.73, 18.9116, 34.5255  </t>
  </si>
  <si>
    <t xml:space="preserve">    6.68, 18.9120, 34.5251  </t>
  </si>
  <si>
    <t xml:space="preserve">    6.64, 18.9129, 34.5245  </t>
  </si>
  <si>
    <t xml:space="preserve">    6.59, 18.9124, 34.5252  </t>
  </si>
  <si>
    <t xml:space="preserve">    6.55, 18.9125, 34.5251  </t>
  </si>
  <si>
    <t xml:space="preserve">    6.51, 18.9128, 34.5251  </t>
  </si>
  <si>
    <t xml:space="preserve">    6.46, 18.9126, 34.5252  </t>
  </si>
  <si>
    <t xml:space="preserve">    6.41, 18.9135, 34.5248  </t>
  </si>
  <si>
    <t xml:space="preserve">    6.39, 18.9126, 34.5255  </t>
  </si>
  <si>
    <t xml:space="preserve">    6.36, 18.9135, 34.5248  </t>
  </si>
  <si>
    <t xml:space="preserve">    6.32, 18.9134, 34.5249  </t>
  </si>
  <si>
    <t xml:space="preserve">    6.29, 18.9131, 34.5250  </t>
  </si>
  <si>
    <t xml:space="preserve">    6.26, 18.9128, 34.5252  </t>
  </si>
  <si>
    <t xml:space="preserve">    6.24, 18.9124, 34.5253  </t>
  </si>
  <si>
    <t xml:space="preserve">    6.21, 18.9126, 34.5250  </t>
  </si>
  <si>
    <t xml:space="preserve">    6.19, 18.9122, 34.5254  </t>
  </si>
  <si>
    <t xml:space="preserve">    6.18, 18.9124, 34.5251  </t>
  </si>
  <si>
    <t xml:space="preserve">    6.15, 18.9124, 34.5252  </t>
  </si>
  <si>
    <t xml:space="preserve">    6.16, 18.9124, 34.5251  </t>
  </si>
  <si>
    <t xml:space="preserve">    6.15, 18.9123, 34.5252  </t>
  </si>
  <si>
    <t xml:space="preserve">    6.13, 18.9123, 34.5252  </t>
  </si>
  <si>
    <t xml:space="preserve">    6.14, 18.9126, 34.5249  </t>
  </si>
  <si>
    <t xml:space="preserve">    6.13, 18.9125, 34.5250  </t>
  </si>
  <si>
    <t xml:space="preserve">    6.13, 18.9120, 34.5255  </t>
  </si>
  <si>
    <t xml:space="preserve">    6.15, 18.9123, 34.5251  </t>
  </si>
  <si>
    <t xml:space="preserve">    6.16, 18.9122, 34.5252  </t>
  </si>
  <si>
    <t xml:space="preserve">    6.17, 18.9128, 34.5247  </t>
  </si>
  <si>
    <t xml:space="preserve">    6.19, 18.9126, 34.5250  </t>
  </si>
  <si>
    <t xml:space="preserve">    6.20, 18.9123, 34.5253  </t>
  </si>
  <si>
    <t xml:space="preserve">    6.20, 18.9132, 34.5246  </t>
  </si>
  <si>
    <t xml:space="preserve">    6.24, 18.9131, 34.5248  </t>
  </si>
  <si>
    <t xml:space="preserve">    6.28, 18.9132, 34.5247  </t>
  </si>
  <si>
    <t xml:space="preserve">    6.30, 18.9130, 34.5250  </t>
  </si>
  <si>
    <t xml:space="preserve">    6.34, 18.9130, 34.5250  </t>
  </si>
  <si>
    <t xml:space="preserve">    6.36, 18.9127, 34.5254  </t>
  </si>
  <si>
    <t xml:space="preserve">    6.41, 18.9131, 34.5250  </t>
  </si>
  <si>
    <t xml:space="preserve">    6.46, 18.9129, 34.5253  </t>
  </si>
  <si>
    <t xml:space="preserve">    6.49, 18.9131, 34.5252  </t>
  </si>
  <si>
    <t xml:space="preserve">    6.53, 18.9131, 34.5251  </t>
  </si>
  <si>
    <t xml:space="preserve">    6.59, 18.9126, 34.5254  </t>
  </si>
  <si>
    <t xml:space="preserve">    6.69, 18.9130, 34.5251  </t>
  </si>
  <si>
    <t xml:space="preserve">    6.74, 18.9132, 34.5248  </t>
  </si>
  <si>
    <t xml:space="preserve">    6.87, 18.9120, 34.5256  </t>
  </si>
  <si>
    <t xml:space="preserve">    6.92, 18.9128, 34.5249  </t>
  </si>
  <si>
    <t xml:space="preserve">    6.98, 18.9120, 34.5256  </t>
  </si>
  <si>
    <t xml:space="preserve">    7.05, 18.9124, 34.5252  </t>
  </si>
  <si>
    <t xml:space="preserve">    7.11, 18.9129, 34.5249  </t>
  </si>
  <si>
    <t xml:space="preserve">    7.19, 18.9122, 34.5256  </t>
  </si>
  <si>
    <t xml:space="preserve">    7.24, 18.9132, 34.5251  </t>
  </si>
  <si>
    <t xml:space="preserve">    7.33, 18.9135, 34.5252  </t>
  </si>
  <si>
    <t xml:space="preserve">    7.40, 18.9138, 34.5252  </t>
  </si>
  <si>
    <t xml:space="preserve">    7.45, 18.9139, 34.5253  </t>
  </si>
  <si>
    <t xml:space="preserve">    7.54, 18.9132, 34.5258  </t>
  </si>
  <si>
    <t xml:space="preserve">    7.60, 18.9136, 34.5253  </t>
  </si>
  <si>
    <t xml:space="preserve">    7.67, 18.9132, 34.5258  </t>
  </si>
  <si>
    <t xml:space="preserve">    7.75, 18.9135, 34.5253  </t>
  </si>
  <si>
    <t xml:space="preserve">    7.81, 18.9132, 34.5255  </t>
  </si>
  <si>
    <t xml:space="preserve">    7.88, 18.9131, 34.5256  </t>
  </si>
  <si>
    <t xml:space="preserve">    7.96, 18.9133, 34.5254  </t>
  </si>
  <si>
    <t xml:space="preserve">    8.03, 18.9132, 34.5252  </t>
  </si>
  <si>
    <t xml:space="preserve">    8.09, 18.9128, 34.5256  </t>
  </si>
  <si>
    <t xml:space="preserve">    8.18, 18.9132, 34.5252  </t>
  </si>
  <si>
    <t xml:space="preserve">    8.24, 18.9134, 34.5251  </t>
  </si>
  <si>
    <t xml:space="preserve">    8.31, 18.9127, 34.5255  </t>
  </si>
  <si>
    <t xml:space="preserve">    8.38, 18.9129, 34.5253  </t>
  </si>
  <si>
    <t xml:space="preserve">    8.46, 18.9128, 34.5254  </t>
  </si>
  <si>
    <t xml:space="preserve">    8.52, 18.9126, 34.5256  </t>
  </si>
  <si>
    <t xml:space="preserve">    8.59, 18.9132, 34.5250  </t>
  </si>
  <si>
    <t xml:space="preserve">    8.64, 18.9133, 34.5249  </t>
  </si>
  <si>
    <t xml:space="preserve">    8.72, 18.9131, 34.5251  </t>
  </si>
  <si>
    <t xml:space="preserve">    8.77, 18.9130, 34.5252  </t>
  </si>
  <si>
    <t xml:space="preserve">    8.82, 18.9134, 34.5250  </t>
  </si>
  <si>
    <t xml:space="preserve">    8.87, 18.9132, 34.5251  </t>
  </si>
  <si>
    <t xml:space="preserve">    8.87, 18.9131, 34.5254  </t>
  </si>
  <si>
    <t xml:space="preserve">    8.87, 18.9131, 34.5253  </t>
  </si>
  <si>
    <t xml:space="preserve">    8.86, 18.9132, 34.5251  </t>
  </si>
  <si>
    <t xml:space="preserve">    8.85, 18.9130, 34.5252  </t>
  </si>
  <si>
    <t xml:space="preserve">    8.85, 18.9138, 34.5250  </t>
  </si>
  <si>
    <t xml:space="preserve">    8.84, 18.9135, 34.5252  </t>
  </si>
  <si>
    <t xml:space="preserve">    8.84, 18.9130, 34.5254  </t>
  </si>
  <si>
    <t xml:space="preserve">    8.86, 18.9129, 34.5252  </t>
  </si>
  <si>
    <t xml:space="preserve">    8.86, 18.9125, 34.5254  </t>
  </si>
  <si>
    <t xml:space="preserve">    8.86, 18.9129, 34.5248  </t>
  </si>
  <si>
    <t xml:space="preserve">    8.88, 18.9115, 34.5257  </t>
  </si>
  <si>
    <t xml:space="preserve">    8.89, 18.9126, 34.5250  </t>
  </si>
  <si>
    <t xml:space="preserve">    8.88, 18.9130, 34.5250  </t>
  </si>
  <si>
    <t xml:space="preserve">    8.87, 18.9128, 34.5250  </t>
  </si>
  <si>
    <t xml:space="preserve">    8.88, 18.9128, 34.5251  </t>
  </si>
  <si>
    <t xml:space="preserve">    8.88, 18.9131, 34.5252  </t>
  </si>
  <si>
    <t xml:space="preserve">    8.88, 18.9142, 34.5246  </t>
  </si>
  <si>
    <t xml:space="preserve">    8.87, 18.9124, 34.5255  </t>
  </si>
  <si>
    <t xml:space="preserve">    8.88, 18.9134, 34.5247  </t>
  </si>
  <si>
    <t xml:space="preserve">    8.88, 18.9136, 34.5246  </t>
  </si>
  <si>
    <t xml:space="preserve">    8.87, 18.9137, 34.5246  </t>
  </si>
  <si>
    <t xml:space="preserve">    8.89, 18.9129, 34.5252  </t>
  </si>
  <si>
    <t xml:space="preserve">    8.87, 18.9132, 34.5250  </t>
  </si>
  <si>
    <t xml:space="preserve">    8.87, 18.9134, 34.5249  </t>
  </si>
  <si>
    <t xml:space="preserve">    8.86, 18.9131, 34.5248  </t>
  </si>
  <si>
    <t xml:space="preserve">    8.87, 18.9136, 34.5241  </t>
  </si>
  <si>
    <t xml:space="preserve">    8.87, 18.9129, 34.5247  </t>
  </si>
  <si>
    <t xml:space="preserve">    8.86, 18.9127, 34.5249  </t>
  </si>
  <si>
    <t xml:space="preserve">    8.85, 18.9139, 34.5241  </t>
  </si>
  <si>
    <t xml:space="preserve">    8.86, 18.9136, 34.5245  </t>
  </si>
  <si>
    <t xml:space="preserve">    8.84, 18.9139, 34.5246  </t>
  </si>
  <si>
    <t xml:space="preserve">    8.83, 18.9140, 34.5246  </t>
  </si>
  <si>
    <t xml:space="preserve">    8.84, 18.9137, 34.5249  </t>
  </si>
  <si>
    <t xml:space="preserve">    8.81, 18.9130, 34.5254  </t>
  </si>
  <si>
    <t xml:space="preserve">    8.79, 18.9126, 34.5254  </t>
  </si>
  <si>
    <t xml:space="preserve">    8.78, 18.9129, 34.5250  </t>
  </si>
  <si>
    <t xml:space="preserve">    8.76, 18.9128, 34.5251  </t>
  </si>
  <si>
    <t xml:space="preserve">    8.75, 18.9126, 34.5255  </t>
  </si>
  <si>
    <t xml:space="preserve">    8.72, 18.9134, 34.5251  </t>
  </si>
  <si>
    <t xml:space="preserve">    8.71, 18.9131, 34.5254  </t>
  </si>
  <si>
    <t xml:space="preserve">    8.69, 18.9135, 34.5250  </t>
  </si>
  <si>
    <t xml:space="preserve">    8.67, 18.9129, 34.5253  </t>
  </si>
  <si>
    <t xml:space="preserve">    8.63, 18.9137, 34.5247  </t>
  </si>
  <si>
    <t xml:space="preserve">    8.61, 18.9131, 34.5254  </t>
  </si>
  <si>
    <t xml:space="preserve">    8.57, 18.9131, 34.5249  </t>
  </si>
  <si>
    <t xml:space="preserve">    8.55, 18.9118, 34.5256  </t>
  </si>
  <si>
    <t xml:space="preserve">    8.51, 18.9127, 34.5249  </t>
  </si>
  <si>
    <t xml:space="preserve">    8.48, 18.9128, 34.5250  </t>
  </si>
  <si>
    <t xml:space="preserve">    8.44, 18.9135, 34.5247  </t>
  </si>
  <si>
    <t xml:space="preserve">    8.40, 18.9139, 34.5248  </t>
  </si>
  <si>
    <t xml:space="preserve">    8.36, 18.9126, 34.5256  </t>
  </si>
  <si>
    <t xml:space="preserve">    8.31, 18.9134, 34.5247  </t>
  </si>
  <si>
    <t xml:space="preserve">    8.28, 18.9127, 34.5250  </t>
  </si>
  <si>
    <t xml:space="preserve">    8.24, 18.9125, 34.5250  </t>
  </si>
  <si>
    <t xml:space="preserve">    8.19, 18.9122, 34.5252  </t>
  </si>
  <si>
    <t xml:space="preserve">    8.15, 18.9119, 34.5253  </t>
  </si>
  <si>
    <t xml:space="preserve">    8.10, 18.9115, 34.5256  </t>
  </si>
  <si>
    <t xml:space="preserve">    8.06, 18.9115, 34.5256  </t>
  </si>
  <si>
    <t xml:space="preserve">    8.01, 18.9121, 34.5252  </t>
  </si>
  <si>
    <t xml:space="preserve">    7.96, 18.9118, 34.5254  </t>
  </si>
  <si>
    <t xml:space="preserve">    7.92, 18.9120, 34.5254  </t>
  </si>
  <si>
    <t xml:space="preserve">    7.89, 18.9115, 34.5254  </t>
  </si>
  <si>
    <t xml:space="preserve">    7.86, 18.9113, 34.5254  </t>
  </si>
  <si>
    <t xml:space="preserve">    7.81, 18.9114, 34.5254  </t>
  </si>
  <si>
    <t xml:space="preserve">    7.76, 18.9110, 34.5256  </t>
  </si>
  <si>
    <t xml:space="preserve">    7.72, 18.9112, 34.5253  </t>
  </si>
  <si>
    <t xml:space="preserve">    7.68, 18.9115, 34.5248  </t>
  </si>
  <si>
    <t xml:space="preserve">    7.65, 18.9113, 34.5250  </t>
  </si>
  <si>
    <t xml:space="preserve">    7.59, 18.9111, 34.5250  </t>
  </si>
  <si>
    <t xml:space="preserve">    7.55, 18.9113, 34.5250  </t>
  </si>
  <si>
    <t xml:space="preserve">    7.49, 18.9117, 34.5248  </t>
  </si>
  <si>
    <t xml:space="preserve">    7.47, 18.9110, 34.5252  </t>
  </si>
  <si>
    <t xml:space="preserve">    7.41, 18.9114, 34.5249  </t>
  </si>
  <si>
    <t xml:space="preserve">    7.36, 18.9108, 34.5255  </t>
  </si>
  <si>
    <t xml:space="preserve">    7.34, 18.9120, 34.5248  </t>
  </si>
  <si>
    <t xml:space="preserve">    7.28, 18.9123, 34.5249  </t>
  </si>
  <si>
    <t xml:space="preserve">    7.25, 18.9125, 34.5248  </t>
  </si>
  <si>
    <t xml:space="preserve">    7.21, 18.9122, 34.5250  </t>
  </si>
  <si>
    <t xml:space="preserve">    7.17, 18.9117, 34.5252  </t>
  </si>
  <si>
    <t xml:space="preserve">    7.13, 18.9118, 34.5251  </t>
  </si>
  <si>
    <t xml:space="preserve">    7.09, 18.9119, 34.5250  </t>
  </si>
  <si>
    <t xml:space="preserve">    7.06, 18.9115, 34.5254  </t>
  </si>
  <si>
    <t xml:space="preserve">    7.01, 18.9118, 34.5252  </t>
  </si>
  <si>
    <t xml:space="preserve">    6.98, 18.9120, 34.5251  </t>
  </si>
  <si>
    <t xml:space="preserve">    6.94, 18.9117, 34.5253  </t>
  </si>
  <si>
    <t xml:space="preserve">    6.90, 18.9120, 34.5252  </t>
  </si>
  <si>
    <t xml:space="preserve">    6.86, 18.9119, 34.5254  </t>
  </si>
  <si>
    <t xml:space="preserve">    6.86, 18.9121, 34.5252  </t>
  </si>
  <si>
    <t xml:space="preserve">    6.80, 18.9120, 34.5252  </t>
  </si>
  <si>
    <t xml:space="preserve">    6.78, 18.9121, 34.5252  </t>
  </si>
  <si>
    <t xml:space="preserve">    6.75, 18.9123, 34.5251  </t>
  </si>
  <si>
    <t xml:space="preserve">    6.72, 18.9120, 34.5252  </t>
  </si>
  <si>
    <t xml:space="preserve">    6.71, 18.9127, 34.5247  </t>
  </si>
  <si>
    <t xml:space="preserve">    6.68, 18.9120, 34.5252  </t>
  </si>
  <si>
    <t xml:space="preserve">    6.67, 18.9122, 34.5249  </t>
  </si>
  <si>
    <t xml:space="preserve">    6.66, 18.9113, 34.5257  </t>
  </si>
  <si>
    <t xml:space="preserve">    6.65, 18.9118, 34.5252  </t>
  </si>
  <si>
    <t xml:space="preserve">    6.65, 18.9116, 34.5254  </t>
  </si>
  <si>
    <t xml:space="preserve">    6.62, 18.9121, 34.5249  </t>
  </si>
  <si>
    <t xml:space="preserve">    6.64, 18.9117, 34.5253  </t>
  </si>
  <si>
    <t xml:space="preserve">    6.64, 18.9120, 34.5250  </t>
  </si>
  <si>
    <t xml:space="preserve">    6.64, 18.9118, 34.5252  </t>
  </si>
  <si>
    <t xml:space="preserve">    6.66, 18.9118, 34.5253  </t>
  </si>
  <si>
    <t xml:space="preserve">    6.67, 18.9116, 34.5255  </t>
  </si>
  <si>
    <t xml:space="preserve">    6.68, 18.9123, 34.5249  </t>
  </si>
  <si>
    <t xml:space="preserve">    6.70, 18.9120, 34.5252  </t>
  </si>
  <si>
    <t xml:space="preserve">    6.73, 18.9124, 34.5248  </t>
  </si>
  <si>
    <t xml:space="preserve">    6.76, 18.9124, 34.5248  </t>
  </si>
  <si>
    <t xml:space="preserve">    6.78, 18.9124, 34.5248  </t>
  </si>
  <si>
    <t xml:space="preserve">    6.83, 18.9126, 34.5246  </t>
  </si>
  <si>
    <t xml:space="preserve">    6.87, 18.9124, 34.5248  </t>
  </si>
  <si>
    <t xml:space="preserve">    6.90, 18.9118, 34.5253  </t>
  </si>
  <si>
    <t xml:space="preserve">    6.95, 18.9123, 34.5253  </t>
  </si>
  <si>
    <t xml:space="preserve">    6.98, 18.9125, 34.5251  </t>
  </si>
  <si>
    <t xml:space="preserve">    7.03, 18.9122, 34.5252  </t>
  </si>
  <si>
    <t xml:space="preserve">    7.08, 18.9122, 34.5252  </t>
  </si>
  <si>
    <t xml:space="preserve">    7.13, 18.9120, 34.5253  </t>
  </si>
  <si>
    <t xml:space="preserve">    7.20, 18.9119, 34.5254  </t>
  </si>
  <si>
    <t xml:space="preserve">    7.24, 18.9124, 34.5249  </t>
  </si>
  <si>
    <t xml:space="preserve">    7.31, 18.9128, 34.5246  </t>
  </si>
  <si>
    <t xml:space="preserve">    7.37, 18.9125, 34.5251  </t>
  </si>
  <si>
    <t xml:space="preserve">    7.42, 18.9124, 34.5251  </t>
  </si>
  <si>
    <t xml:space="preserve">    7.48, 18.9118, 34.5253  </t>
  </si>
  <si>
    <t xml:space="preserve">    7.56, 18.9124, 34.5248  </t>
  </si>
  <si>
    <t xml:space="preserve">    7.63, 18.9121, 34.5251  </t>
  </si>
  <si>
    <t xml:space="preserve">    7.68, 18.9116, 34.5255  </t>
  </si>
  <si>
    <t xml:space="preserve">    7.75, 18.9124, 34.5249  </t>
  </si>
  <si>
    <t xml:space="preserve">    7.82, 18.9117, 34.5257  </t>
  </si>
  <si>
    <t xml:space="preserve">    7.89, 18.9122, 34.5252  </t>
  </si>
  <si>
    <t xml:space="preserve">    7.95, 18.9130, 34.5248  </t>
  </si>
  <si>
    <t xml:space="preserve">    8.04, 18.9131, 34.5248  </t>
  </si>
  <si>
    <t xml:space="preserve">    8.10, 18.9129, 34.5251  </t>
  </si>
  <si>
    <t xml:space="preserve">    8.17, 18.9131, 34.5249  </t>
  </si>
  <si>
    <t xml:space="preserve">    8.25, 18.9126, 34.5255  </t>
  </si>
  <si>
    <t xml:space="preserve">    8.32, 18.9126, 34.5255  </t>
  </si>
  <si>
    <t xml:space="preserve">    8.38, 18.9129, 34.5254  </t>
  </si>
  <si>
    <t xml:space="preserve">    8.45, 18.9126, 34.5256  </t>
  </si>
  <si>
    <t xml:space="preserve">    8.52, 18.9134, 34.5250  </t>
  </si>
  <si>
    <t xml:space="preserve">    8.59, 18.9130, 34.5254  </t>
  </si>
  <si>
    <t xml:space="preserve">    8.65, 18.9126, 34.5255  </t>
  </si>
  <si>
    <t xml:space="preserve">    8.74, 18.9129, 34.5251  </t>
  </si>
  <si>
    <t xml:space="preserve">    8.79, 18.9129, 34.5253  </t>
  </si>
  <si>
    <t xml:space="preserve">    8.86, 18.9131, 34.5252  </t>
  </si>
  <si>
    <t xml:space="preserve">    8.87, 18.9131, 34.5255  </t>
  </si>
  <si>
    <t xml:space="preserve">    8.86, 18.9131, 34.5253  </t>
  </si>
  <si>
    <t xml:space="preserve">    8.85, 18.9126, 34.5256  </t>
  </si>
  <si>
    <t xml:space="preserve">    8.84, 18.9130, 34.5251  </t>
  </si>
  <si>
    <t xml:space="preserve">    8.85, 18.9123, 34.5254  </t>
  </si>
  <si>
    <t xml:space="preserve">    8.86, 18.9122, 34.5253  </t>
  </si>
  <si>
    <t xml:space="preserve">    8.84, 18.9120, 34.5256  </t>
  </si>
  <si>
    <t xml:space="preserve">    8.87, 18.9131, 34.5246  </t>
  </si>
  <si>
    <t xml:space="preserve">    8.87, 18.9120, 34.5255  </t>
  </si>
  <si>
    <t xml:space="preserve">    8.88, 18.9118, 34.5256  </t>
  </si>
  <si>
    <t xml:space="preserve">    8.88, 18.9122, 34.5252  </t>
  </si>
  <si>
    <t xml:space="preserve">    8.88, 18.9121, 34.5252  </t>
  </si>
  <si>
    <t xml:space="preserve">    8.88, 18.9117, 34.5255  </t>
  </si>
  <si>
    <t xml:space="preserve">    8.88, 18.9116, 34.5254  </t>
  </si>
  <si>
    <t xml:space="preserve">    8.88, 18.9120, 34.5251  </t>
  </si>
  <si>
    <t xml:space="preserve">    8.88, 18.9117, 34.5253  </t>
  </si>
  <si>
    <t xml:space="preserve">    8.89, 18.9122, 34.5247  </t>
  </si>
  <si>
    <t xml:space="preserve">    8.88, 18.9118, 34.5252  </t>
  </si>
  <si>
    <t xml:space="preserve">    8.87, 18.9113, 34.5256  </t>
  </si>
  <si>
    <t xml:space="preserve">    8.89, 18.9114, 34.5254  </t>
  </si>
  <si>
    <t xml:space="preserve">    8.88, 18.9108, 34.5259  </t>
  </si>
  <si>
    <t xml:space="preserve">    8.89, 18.9118, 34.5252  </t>
  </si>
  <si>
    <t xml:space="preserve">    8.89, 18.9123, 34.5248  </t>
  </si>
  <si>
    <t xml:space="preserve">    8.88, 18.9114, 34.5253  </t>
  </si>
  <si>
    <t xml:space="preserve">    8.88, 18.9115, 34.5254  </t>
  </si>
  <si>
    <t xml:space="preserve">    8.87, 18.9120, 34.5251  </t>
  </si>
  <si>
    <t xml:space="preserve">    8.88, 18.9116, 34.5256  </t>
  </si>
  <si>
    <t xml:space="preserve">    8.88, 18.9121, 34.5251  </t>
  </si>
  <si>
    <t xml:space="preserve">    8.88, 18.9118, 34.5253  </t>
  </si>
  <si>
    <t xml:space="preserve">    8.89, 18.9117, 34.5253  </t>
  </si>
  <si>
    <t xml:space="preserve">    8.89, 18.9109, 34.5258  </t>
  </si>
  <si>
    <t xml:space="preserve">    8.87, 18.9117, 34.5252  </t>
  </si>
  <si>
    <t xml:space="preserve">    8.87, 18.9117, 34.5253  </t>
  </si>
  <si>
    <t xml:space="preserve">    8.89, 18.9116, 34.5254  </t>
  </si>
  <si>
    <t xml:space="preserve">    8.88, 18.9115, 34.5253  </t>
  </si>
  <si>
    <t xml:space="preserve">    8.87, 18.9121, 34.5249  </t>
  </si>
  <si>
    <t xml:space="preserve">    8.87, 18.9124, 34.5247  </t>
  </si>
  <si>
    <t xml:space="preserve">    8.87, 18.9117, 34.5255  </t>
  </si>
  <si>
    <t xml:space="preserve">    8.86, 18.9116, 34.5254  </t>
  </si>
  <si>
    <t xml:space="preserve">    8.87, 18.9119, 34.5250  </t>
  </si>
  <si>
    <t xml:space="preserve">    8.86, 18.9115, 34.5253  </t>
  </si>
  <si>
    <t xml:space="preserve">    8.84, 18.9113, 34.5253  </t>
  </si>
  <si>
    <t xml:space="preserve">    8.84, 18.9115, 34.5250  </t>
  </si>
  <si>
    <t xml:space="preserve">    8.83, 18.9106, 34.5256  </t>
  </si>
  <si>
    <t xml:space="preserve">    8.81, 18.9115, 34.5249  </t>
  </si>
  <si>
    <t xml:space="preserve">    8.79, 18.9106, 34.5258  </t>
  </si>
  <si>
    <t xml:space="preserve">    8.78, 18.9120, 34.5249  </t>
  </si>
  <si>
    <t xml:space="preserve">    8.78, 18.9117, 34.5252  </t>
  </si>
  <si>
    <t xml:space="preserve">    8.74, 18.9116, 34.5253  </t>
  </si>
  <si>
    <t xml:space="preserve">    8.72, 18.9117, 34.5253  </t>
  </si>
  <si>
    <t xml:space="preserve">    8.70, 18.9117, 34.5253  </t>
  </si>
  <si>
    <t xml:space="preserve">    8.66, 18.9126, 34.5249  </t>
  </si>
  <si>
    <t xml:space="preserve">    8.65, 18.9118, 34.5255  </t>
  </si>
  <si>
    <t xml:space="preserve">    8.62, 18.9120, 34.5250  </t>
  </si>
  <si>
    <t xml:space="preserve">    8.58, 18.9116, 34.5255  </t>
  </si>
  <si>
    <t xml:space="preserve">    8.54, 18.9126, 34.5248  </t>
  </si>
  <si>
    <t xml:space="preserve">    8.49, 18.9127, 34.5248  </t>
  </si>
  <si>
    <t xml:space="preserve">    8.45, 18.9118, 34.5254  </t>
  </si>
  <si>
    <t xml:space="preserve">    8.42, 18.9119, 34.5250  </t>
  </si>
  <si>
    <t xml:space="preserve">    8.35, 18.9122, 34.5250  </t>
  </si>
  <si>
    <t xml:space="preserve">    8.31, 18.9120, 34.5252  </t>
  </si>
  <si>
    <t xml:space="preserve">    8.27, 18.9120, 34.5250  </t>
  </si>
  <si>
    <t xml:space="preserve">    8.24, 18.9120, 34.5252  </t>
  </si>
  <si>
    <t xml:space="preserve">    8.17, 18.9120, 34.5251  </t>
  </si>
  <si>
    <t xml:space="preserve">    8.13, 18.9112, 34.5258  </t>
  </si>
  <si>
    <t xml:space="preserve">    8.07, 18.9125, 34.5247  </t>
  </si>
  <si>
    <t xml:space="preserve">    8.02, 18.9119, 34.5250  </t>
  </si>
  <si>
    <t xml:space="preserve">    7.98, 18.9124, 34.5248  </t>
  </si>
  <si>
    <t xml:space="preserve">    7.93, 18.9126, 34.5247  </t>
  </si>
  <si>
    <t xml:space="preserve">    7.89, 18.9110, 34.5258  </t>
  </si>
  <si>
    <t xml:space="preserve">    7.83, 18.9117, 34.5252  </t>
  </si>
  <si>
    <t xml:space="preserve">    7.78, 18.9118, 34.5252  </t>
  </si>
  <si>
    <t xml:space="preserve">    7.73, 18.9120, 34.5252  </t>
  </si>
  <si>
    <t xml:space="preserve">    7.68, 18.9118, 34.5253  </t>
  </si>
  <si>
    <t xml:space="preserve">    7.64, 18.9115, 34.5253  </t>
  </si>
  <si>
    <t xml:space="preserve">    7.59, 18.9116, 34.5252  </t>
  </si>
  <si>
    <t xml:space="preserve">    7.52, 18.9115, 34.5253  </t>
  </si>
  <si>
    <t xml:space="preserve">    7.49, 18.9113, 34.5254  </t>
  </si>
  <si>
    <t xml:space="preserve">    7.44, 18.9117, 34.5248  </t>
  </si>
  <si>
    <t xml:space="preserve">    7.40, 18.9114, 34.5250  </t>
  </si>
  <si>
    <t xml:space="preserve">    7.33, 18.9106, 34.5255  </t>
  </si>
  <si>
    <t xml:space="preserve">    7.29, 18.9108, 34.5254  </t>
  </si>
  <si>
    <t xml:space="preserve">    7.25, 18.9112, 34.5251  </t>
  </si>
  <si>
    <t xml:space="preserve">    7.21, 18.9115, 34.5249  </t>
  </si>
  <si>
    <t xml:space="preserve">    7.16, 18.9120, 34.5247  </t>
  </si>
  <si>
    <t xml:space="preserve">    7.11, 18.9109, 34.5255  </t>
  </si>
  <si>
    <t xml:space="preserve">    7.08, 18.9116, 34.5251  </t>
  </si>
  <si>
    <t xml:space="preserve">    7.04, 18.9116, 34.5251  </t>
  </si>
  <si>
    <t xml:space="preserve">    6.98, 18.9118, 34.5249  </t>
  </si>
  <si>
    <t xml:space="preserve">    6.93, 18.9117, 34.5251  </t>
  </si>
  <si>
    <t xml:space="preserve">    6.90, 18.9125, 34.5248  </t>
  </si>
  <si>
    <t xml:space="preserve">    6.86, 18.9127, 34.5247  </t>
  </si>
  <si>
    <t xml:space="preserve">    6.84, 18.9128, 34.5248  </t>
  </si>
  <si>
    <t xml:space="preserve">    6.78, 18.9126, 34.5250  </t>
  </si>
  <si>
    <t xml:space="preserve">    6.76, 18.9129, 34.5246  </t>
  </si>
  <si>
    <t xml:space="preserve">    6.72, 18.9126, 34.5248  </t>
  </si>
  <si>
    <t xml:space="preserve">    6.69, 18.9125, 34.5248  </t>
  </si>
  <si>
    <t xml:space="preserve">    6.65, 18.9119, 34.5249  </t>
  </si>
  <si>
    <t xml:space="preserve">    6.62, 18.9122, 34.5248  </t>
  </si>
  <si>
    <t xml:space="preserve">    6.60, 18.9122, 34.5248  </t>
  </si>
  <si>
    <t xml:space="preserve">    6.59, 18.9123, 34.5247  </t>
  </si>
  <si>
    <t xml:space="preserve">    6.55, 18.9120, 34.5251  </t>
  </si>
  <si>
    <t xml:space="preserve">    6.53, 18.9122, 34.5251  </t>
  </si>
  <si>
    <t xml:space="preserve">    6.52, 18.9124, 34.5249  </t>
  </si>
  <si>
    <t xml:space="preserve">    6.50, 18.9120, 34.5252  </t>
  </si>
  <si>
    <t xml:space="preserve">    6.50, 18.9123, 34.5250  </t>
  </si>
  <si>
    <t xml:space="preserve">    6.48, 18.9125, 34.5248  </t>
  </si>
  <si>
    <t xml:space="preserve">    6.48, 18.9122, 34.5251  </t>
  </si>
  <si>
    <t xml:space="preserve">    6.47, 18.9118, 34.5253  </t>
  </si>
  <si>
    <t xml:space="preserve">    6.49, 18.9118, 34.5252  </t>
  </si>
  <si>
    <t xml:space="preserve">    6.48, 18.9120, 34.5250  </t>
  </si>
  <si>
    <t xml:space="preserve">    6.48, 18.9116, 34.5254  </t>
  </si>
  <si>
    <t xml:space="preserve">    6.51, 18.9116, 34.5254  </t>
  </si>
  <si>
    <t xml:space="preserve">    6.51, 18.9114, 34.5255  </t>
  </si>
  <si>
    <t xml:space="preserve">    6.54, 18.9118, 34.5252  </t>
  </si>
  <si>
    <t xml:space="preserve">    6.55, 18.9123, 34.5249  </t>
  </si>
  <si>
    <t xml:space="preserve">    6.58, 18.9126, 34.5247  </t>
  </si>
  <si>
    <t xml:space="preserve">    6.63, 18.9115, 34.5256  </t>
  </si>
  <si>
    <t xml:space="preserve">    6.64, 18.9121, 34.5252  </t>
  </si>
  <si>
    <t xml:space="preserve">    6.67, 18.9120, 34.5252  </t>
  </si>
  <si>
    <t xml:space="preserve">    6.72, 18.9118, 34.5253  </t>
  </si>
  <si>
    <t xml:space="preserve">    6.75, 18.9125, 34.5248  </t>
  </si>
  <si>
    <t xml:space="preserve">    6.80, 18.9122, 34.5251  </t>
  </si>
  <si>
    <t xml:space="preserve">    6.84, 18.9122, 34.5252  </t>
  </si>
  <si>
    <t xml:space="preserve">    6.91, 18.9123, 34.5252  </t>
  </si>
  <si>
    <t xml:space="preserve">    6.95, 18.9121, 34.5254  </t>
  </si>
  <si>
    <t xml:space="preserve">    7.01, 18.9121, 34.5252  </t>
  </si>
  <si>
    <t xml:space="preserve">    7.05, 18.9117, 34.5255  </t>
  </si>
  <si>
    <t xml:space="preserve">    7.13, 18.9120, 34.5252  </t>
  </si>
  <si>
    <t xml:space="preserve">    7.18, 18.9117, 34.5252  </t>
  </si>
  <si>
    <t xml:space="preserve">    7.25, 18.9121, 34.5250  </t>
  </si>
  <si>
    <t xml:space="preserve">    7.30, 18.9113, 34.5256  </t>
  </si>
  <si>
    <t xml:space="preserve">    7.36, 18.9116, 34.5251  </t>
  </si>
  <si>
    <t xml:space="preserve">    7.45, 18.9112, 34.5254  </t>
  </si>
  <si>
    <t xml:space="preserve">    7.50, 18.9116, 34.5253  </t>
  </si>
  <si>
    <t xml:space="preserve">    7.57, 18.9124, 34.5248  </t>
  </si>
  <si>
    <t xml:space="preserve">    7.62, 18.9126, 34.5252  </t>
  </si>
  <si>
    <t xml:space="preserve">    7.71, 18.9128, 34.5252  </t>
  </si>
  <si>
    <t xml:space="preserve">    7.77, 18.9130, 34.5252  </t>
  </si>
  <si>
    <t xml:space="preserve">    7.84, 18.9128, 34.5254  </t>
  </si>
  <si>
    <t xml:space="preserve">    7.92, 18.9129, 34.5253  </t>
  </si>
  <si>
    <t xml:space="preserve">    7.99, 18.9128, 34.5255  </t>
  </si>
  <si>
    <t xml:space="preserve">    8.05, 18.9125, 34.5258  </t>
  </si>
  <si>
    <t xml:space="preserve">    8.13, 18.9127, 34.5256  </t>
  </si>
  <si>
    <t xml:space="preserve">    8.21, 18.9127, 34.5254  </t>
  </si>
  <si>
    <t xml:space="preserve">    8.27, 18.9129, 34.5251  </t>
  </si>
  <si>
    <t xml:space="preserve">    8.35, 18.9127, 34.5253  </t>
  </si>
  <si>
    <t xml:space="preserve">    8.40, 18.9125, 34.5255  </t>
  </si>
  <si>
    <t xml:space="preserve">    8.47, 18.9126, 34.5253  </t>
  </si>
  <si>
    <t xml:space="preserve">    8.53, 18.9130, 34.5251  </t>
  </si>
  <si>
    <t xml:space="preserve">    8.62, 18.9129, 34.5253  </t>
  </si>
  <si>
    <t xml:space="preserve">    8.68, 18.9127, 34.5255  </t>
  </si>
  <si>
    <t xml:space="preserve">    8.74, 18.9125, 34.5256  </t>
  </si>
  <si>
    <t xml:space="preserve">    8.80, 18.9129, 34.5254  </t>
  </si>
  <si>
    <t xml:space="preserve">    8.86, 18.9127, 34.5254  </t>
  </si>
  <si>
    <t xml:space="preserve">    8.87, 18.9123, 34.5258  </t>
  </si>
  <si>
    <t xml:space="preserve">    8.85, 18.9113, 34.5259  </t>
  </si>
  <si>
    <t xml:space="preserve">    8.86, 18.9112, 34.5254  </t>
  </si>
  <si>
    <t xml:space="preserve">    8.84, 18.9106, 34.5257  </t>
  </si>
  <si>
    <t xml:space="preserve">    8.84, 18.9106, 34.5255  </t>
  </si>
  <si>
    <t xml:space="preserve">    8.84, 18.9103, 34.5258  </t>
  </si>
  <si>
    <t xml:space="preserve">    8.86, 18.9109, 34.5253  </t>
  </si>
  <si>
    <t xml:space="preserve">    8.86, 18.9104, 34.5256  </t>
  </si>
  <si>
    <t xml:space="preserve">    8.88, 18.9108, 34.5251  </t>
  </si>
  <si>
    <t xml:space="preserve">    8.87, 18.9102, 34.5256  </t>
  </si>
  <si>
    <t xml:space="preserve">    8.87, 18.9103, 34.5256  </t>
  </si>
  <si>
    <t xml:space="preserve">    8.88, 18.9109, 34.5252  </t>
  </si>
  <si>
    <t xml:space="preserve">    8.87, 18.9106, 34.5253  </t>
  </si>
  <si>
    <t xml:space="preserve">    8.88, 18.9105, 34.5255  </t>
  </si>
  <si>
    <t xml:space="preserve">    8.87, 18.9107, 34.5253  </t>
  </si>
  <si>
    <t xml:space="preserve">    8.88, 18.9111, 34.5250  </t>
  </si>
  <si>
    <t xml:space="preserve">    8.88, 18.9108, 34.5253  </t>
  </si>
  <si>
    <t xml:space="preserve">    8.89, 18.9109, 34.5252  </t>
  </si>
  <si>
    <t xml:space="preserve">    8.87, 18.9111, 34.5251  </t>
  </si>
  <si>
    <t xml:space="preserve">    8.88, 18.9109, 34.5253  </t>
  </si>
  <si>
    <t xml:space="preserve">    8.88, 18.9112, 34.5250  </t>
  </si>
  <si>
    <t xml:space="preserve">    8.88, 18.9113, 34.5252  </t>
  </si>
  <si>
    <t xml:space="preserve">    8.87, 18.9112, 34.5251  </t>
  </si>
  <si>
    <t xml:space="preserve">    8.87, 18.9108, 34.5256  </t>
  </si>
  <si>
    <t xml:space="preserve">    8.87, 18.9113, 34.5253  </t>
  </si>
  <si>
    <t xml:space="preserve">    8.88, 18.9120, 34.5247  </t>
  </si>
  <si>
    <t xml:space="preserve">    8.87, 18.9114, 34.5252  </t>
  </si>
  <si>
    <t xml:space="preserve">    8.87, 18.9118, 34.5250  </t>
  </si>
  <si>
    <t xml:space="preserve">    8.87, 18.9118, 34.5249  </t>
  </si>
  <si>
    <t xml:space="preserve">    8.88, 18.9112, 34.5252  </t>
  </si>
  <si>
    <t xml:space="preserve">upload complete  </t>
  </si>
  <si>
    <t>SM Period = 44.667, PID Not Running, MotorStopped, Scend substate= , depthNum = 14</t>
  </si>
  <si>
    <t>SM Period = 0.72, PID Not Running, MotorStopped, Scend substate= None, depthNum = 0</t>
  </si>
  <si>
    <t>SM Period = 0.712, PID Not Running, Retracting, Scend substate= None, depthNum = 0</t>
  </si>
  <si>
    <t xml:space="preserve">Dumping CP Data  </t>
  </si>
  <si>
    <t xml:space="preserve"> Trying dd command number: 0</t>
  </si>
  <si>
    <t>SM Period = 0.231, PID Not Running, MotorStopped, Scend substate= None, depthNum = 0</t>
  </si>
  <si>
    <t>SM Period = 0.482, PID Not Running, MotorStopped, Scend substate= None, depthNum = 0</t>
  </si>
  <si>
    <t>Got CR/LF response, sending dd</t>
  </si>
  <si>
    <t>SM Period = 24.944, PID Not Running, MotorStopped, Scend substate= None, depthNum = 0</t>
  </si>
  <si>
    <t>upload complete</t>
  </si>
  <si>
    <t>SM Period = 0.33, PID Not Running, MotorStopped, Scend substate= None, depthNum = 0</t>
  </si>
  <si>
    <t>CP data dumped successfully</t>
  </si>
  <si>
    <t>SM Period = 1.603, PID Not Running, MotorStopped, Scend substate= None, depthNum = 0</t>
  </si>
  <si>
    <t>Closing old engr log file: \SD\2015-4-1T16-3-5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</si>
</sst>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'2015Apr01T1729'!$E$1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'2015Apr01T1729'!$B$2:$B$8888</c:f>
              <c:numCache>
                <c:formatCode>hh:mm:ss.000</c:formatCode>
                <c:ptCount val="8887"/>
                <c:pt idx="0">
                  <c:v>0.66882318287037046</c:v>
                </c:pt>
                <c:pt idx="1">
                  <c:v>0.66882358796296293</c:v>
                </c:pt>
                <c:pt idx="2">
                  <c:v>0.66882398148148148</c:v>
                </c:pt>
                <c:pt idx="3">
                  <c:v>0.66882442129629627</c:v>
                </c:pt>
                <c:pt idx="4">
                  <c:v>0.66882488425925934</c:v>
                </c:pt>
                <c:pt idx="5">
                  <c:v>0.66882531249999999</c:v>
                </c:pt>
                <c:pt idx="6">
                  <c:v>0.66882623842592592</c:v>
                </c:pt>
                <c:pt idx="7">
                  <c:v>0.66882726851851848</c:v>
                </c:pt>
                <c:pt idx="8">
                  <c:v>0.66882828703703712</c:v>
                </c:pt>
                <c:pt idx="9">
                  <c:v>0.6688293287037036</c:v>
                </c:pt>
                <c:pt idx="10">
                  <c:v>0.6688303356481482</c:v>
                </c:pt>
                <c:pt idx="11">
                  <c:v>0.66883136574074076</c:v>
                </c:pt>
                <c:pt idx="12">
                  <c:v>0.66883233796296293</c:v>
                </c:pt>
                <c:pt idx="13">
                  <c:v>0.66883342592592587</c:v>
                </c:pt>
                <c:pt idx="14">
                  <c:v>0.66883447916666672</c:v>
                </c:pt>
                <c:pt idx="15">
                  <c:v>0.66883542824074071</c:v>
                </c:pt>
                <c:pt idx="16">
                  <c:v>0.66883655092592598</c:v>
                </c:pt>
                <c:pt idx="17">
                  <c:v>0.66883758101851853</c:v>
                </c:pt>
                <c:pt idx="18">
                  <c:v>0.66883859953703706</c:v>
                </c:pt>
                <c:pt idx="19">
                  <c:v>0.66883962962962962</c:v>
                </c:pt>
                <c:pt idx="20">
                  <c:v>0.66884064814814825</c:v>
                </c:pt>
                <c:pt idx="21">
                  <c:v>0.66884166666666667</c:v>
                </c:pt>
                <c:pt idx="22">
                  <c:v>0.66884269675925923</c:v>
                </c:pt>
                <c:pt idx="23">
                  <c:v>0.66884372685185189</c:v>
                </c:pt>
                <c:pt idx="24">
                  <c:v>0.66884474537037031</c:v>
                </c:pt>
                <c:pt idx="25">
                  <c:v>0.66884576388888883</c:v>
                </c:pt>
                <c:pt idx="26">
                  <c:v>0.66884679398148139</c:v>
                </c:pt>
                <c:pt idx="27">
                  <c:v>0.66884781250000003</c:v>
                </c:pt>
                <c:pt idx="28">
                  <c:v>0.66884884259259259</c:v>
                </c:pt>
                <c:pt idx="29">
                  <c:v>0.66884987268518525</c:v>
                </c:pt>
                <c:pt idx="30">
                  <c:v>0.66885089120370367</c:v>
                </c:pt>
                <c:pt idx="31">
                  <c:v>0.66885190972222219</c:v>
                </c:pt>
                <c:pt idx="32">
                  <c:v>0.66885293981481475</c:v>
                </c:pt>
                <c:pt idx="33">
                  <c:v>0.66885395833333339</c:v>
                </c:pt>
                <c:pt idx="34">
                  <c:v>0.66885498842592594</c:v>
                </c:pt>
                <c:pt idx="35">
                  <c:v>0.66885600694444447</c:v>
                </c:pt>
                <c:pt idx="36">
                  <c:v>0.66885693287037029</c:v>
                </c:pt>
                <c:pt idx="37">
                  <c:v>0.66885795138888893</c:v>
                </c:pt>
                <c:pt idx="38">
                  <c:v>0.66885906250000005</c:v>
                </c:pt>
                <c:pt idx="39">
                  <c:v>0.66892946759259253</c:v>
                </c:pt>
                <c:pt idx="40">
                  <c:v>0.66892974537037031</c:v>
                </c:pt>
                <c:pt idx="41">
                  <c:v>0.66894171296296301</c:v>
                </c:pt>
                <c:pt idx="42">
                  <c:v>0.66895357638888886</c:v>
                </c:pt>
                <c:pt idx="43">
                  <c:v>0.66896543981481482</c:v>
                </c:pt>
                <c:pt idx="44">
                  <c:v>0.66901207175925925</c:v>
                </c:pt>
                <c:pt idx="45">
                  <c:v>0.66901234953703703</c:v>
                </c:pt>
                <c:pt idx="46">
                  <c:v>0.66886011574074067</c:v>
                </c:pt>
                <c:pt idx="47">
                  <c:v>0.668930150462963</c:v>
                </c:pt>
                <c:pt idx="48">
                  <c:v>0.66894241898148143</c:v>
                </c:pt>
                <c:pt idx="49">
                  <c:v>0.66895417824074077</c:v>
                </c:pt>
                <c:pt idx="50">
                  <c:v>0.66901289351851856</c:v>
                </c:pt>
                <c:pt idx="51">
                  <c:v>0.66901291666666662</c:v>
                </c:pt>
                <c:pt idx="52">
                  <c:v>0.66902449074074077</c:v>
                </c:pt>
                <c:pt idx="53">
                  <c:v>0.66902450231481481</c:v>
                </c:pt>
                <c:pt idx="54">
                  <c:v>0.66903630787037038</c:v>
                </c:pt>
                <c:pt idx="55">
                  <c:v>0.66903631944444442</c:v>
                </c:pt>
                <c:pt idx="56">
                  <c:v>0.66903634259259259</c:v>
                </c:pt>
                <c:pt idx="57">
                  <c:v>0.66903635416666674</c:v>
                </c:pt>
                <c:pt idx="58">
                  <c:v>0.66909138888888886</c:v>
                </c:pt>
                <c:pt idx="59">
                  <c:v>0.66912858796296293</c:v>
                </c:pt>
                <c:pt idx="60">
                  <c:v>0.66912891203703706</c:v>
                </c:pt>
                <c:pt idx="61">
                  <c:v>0.66913562500000001</c:v>
                </c:pt>
                <c:pt idx="62">
                  <c:v>0.66914831018518528</c:v>
                </c:pt>
                <c:pt idx="63">
                  <c:v>0.66916099537037033</c:v>
                </c:pt>
                <c:pt idx="64">
                  <c:v>0.66917372685185184</c:v>
                </c:pt>
                <c:pt idx="65">
                  <c:v>0.66918642361111103</c:v>
                </c:pt>
                <c:pt idx="66">
                  <c:v>0.66919912037037044</c:v>
                </c:pt>
                <c:pt idx="67">
                  <c:v>0.66921180555555548</c:v>
                </c:pt>
                <c:pt idx="68">
                  <c:v>0.66922449074074075</c:v>
                </c:pt>
                <c:pt idx="69">
                  <c:v>0.66923722222222226</c:v>
                </c:pt>
                <c:pt idx="70">
                  <c:v>0.66924991898148145</c:v>
                </c:pt>
                <c:pt idx="71">
                  <c:v>0.6692684722222223</c:v>
                </c:pt>
                <c:pt idx="72">
                  <c:v>0.66928115740740735</c:v>
                </c:pt>
                <c:pt idx="73">
                  <c:v>0.66929388888888885</c:v>
                </c:pt>
                <c:pt idx="74">
                  <c:v>0.66930658564814804</c:v>
                </c:pt>
                <c:pt idx="75">
                  <c:v>0.66931928240740746</c:v>
                </c:pt>
                <c:pt idx="76">
                  <c:v>0.66933197916666665</c:v>
                </c:pt>
                <c:pt idx="77">
                  <c:v>0.66934467592592595</c:v>
                </c:pt>
                <c:pt idx="78">
                  <c:v>0.66935739583333331</c:v>
                </c:pt>
                <c:pt idx="79">
                  <c:v>0.66937009259259261</c:v>
                </c:pt>
                <c:pt idx="80">
                  <c:v>0.66938278935185191</c:v>
                </c:pt>
                <c:pt idx="81">
                  <c:v>0.66939690972222221</c:v>
                </c:pt>
                <c:pt idx="82">
                  <c:v>0.66940162037037032</c:v>
                </c:pt>
                <c:pt idx="83">
                  <c:v>0.66940269675925934</c:v>
                </c:pt>
                <c:pt idx="84">
                  <c:v>0.66940307870370364</c:v>
                </c:pt>
                <c:pt idx="85">
                  <c:v>0.66940342592592594</c:v>
                </c:pt>
                <c:pt idx="86">
                  <c:v>0.66943858796296307</c:v>
                </c:pt>
                <c:pt idx="87">
                  <c:v>0.66943906249999996</c:v>
                </c:pt>
                <c:pt idx="88">
                  <c:v>0.66944047453703703</c:v>
                </c:pt>
                <c:pt idx="89">
                  <c:v>0.66944134259259258</c:v>
                </c:pt>
                <c:pt idx="90">
                  <c:v>0.66944193287037035</c:v>
                </c:pt>
                <c:pt idx="91">
                  <c:v>0.66944222222222216</c:v>
                </c:pt>
                <c:pt idx="92">
                  <c:v>0.66944251157407397</c:v>
                </c:pt>
                <c:pt idx="93">
                  <c:v>0.66944280092592601</c:v>
                </c:pt>
                <c:pt idx="94">
                  <c:v>0.66944333333333328</c:v>
                </c:pt>
                <c:pt idx="95">
                  <c:v>0.66944362268518509</c:v>
                </c:pt>
                <c:pt idx="96">
                  <c:v>0.66944417824074076</c:v>
                </c:pt>
                <c:pt idx="97">
                  <c:v>0.66944447916666672</c:v>
                </c:pt>
                <c:pt idx="98">
                  <c:v>0.66944476851851853</c:v>
                </c:pt>
                <c:pt idx="99">
                  <c:v>0.66944531250000006</c:v>
                </c:pt>
                <c:pt idx="100">
                  <c:v>0.66944584490740733</c:v>
                </c:pt>
                <c:pt idx="101">
                  <c:v>0.6694461805555556</c:v>
                </c:pt>
                <c:pt idx="102">
                  <c:v>0.6694467476851852</c:v>
                </c:pt>
                <c:pt idx="103">
                  <c:v>0.66944707175925933</c:v>
                </c:pt>
                <c:pt idx="104">
                  <c:v>0.66944760416666671</c:v>
                </c:pt>
                <c:pt idx="105">
                  <c:v>0.66947082175925932</c:v>
                </c:pt>
                <c:pt idx="106">
                  <c:v>0.66947424768518526</c:v>
                </c:pt>
                <c:pt idx="107">
                  <c:v>0.66947454861111122</c:v>
                </c:pt>
                <c:pt idx="108">
                  <c:v>0.66947490740740745</c:v>
                </c:pt>
                <c:pt idx="109">
                  <c:v>0.66951009259259253</c:v>
                </c:pt>
                <c:pt idx="110">
                  <c:v>0.6695113773148148</c:v>
                </c:pt>
                <c:pt idx="111">
                  <c:v>0.66951167824074076</c:v>
                </c:pt>
                <c:pt idx="112">
                  <c:v>0.66951222222222218</c:v>
                </c:pt>
                <c:pt idx="113">
                  <c:v>0.66951251157407399</c:v>
                </c:pt>
                <c:pt idx="114">
                  <c:v>0.66951281249999994</c:v>
                </c:pt>
                <c:pt idx="115">
                  <c:v>0.66951337962962965</c:v>
                </c:pt>
                <c:pt idx="116">
                  <c:v>0.66951366898148146</c:v>
                </c:pt>
                <c:pt idx="117">
                  <c:v>0.66951398148148156</c:v>
                </c:pt>
                <c:pt idx="118">
                  <c:v>0.6695148495370371</c:v>
                </c:pt>
                <c:pt idx="119">
                  <c:v>0.66951513888888892</c:v>
                </c:pt>
                <c:pt idx="120">
                  <c:v>0.66951767361111114</c:v>
                </c:pt>
                <c:pt idx="121">
                  <c:v>0.66952025462962961</c:v>
                </c:pt>
                <c:pt idx="122">
                  <c:v>0.66952112268518515</c:v>
                </c:pt>
                <c:pt idx="123">
                  <c:v>0.66952200231481485</c:v>
                </c:pt>
                <c:pt idx="124">
                  <c:v>0.66952340277777778</c:v>
                </c:pt>
                <c:pt idx="125">
                  <c:v>0.66952399305555554</c:v>
                </c:pt>
                <c:pt idx="126">
                  <c:v>0.66952456018518525</c:v>
                </c:pt>
                <c:pt idx="127">
                  <c:v>0.6695248611111112</c:v>
                </c:pt>
                <c:pt idx="128">
                  <c:v>0.66952517361111108</c:v>
                </c:pt>
                <c:pt idx="129">
                  <c:v>0.66952572916666664</c:v>
                </c:pt>
                <c:pt idx="130">
                  <c:v>0.66952629629629623</c:v>
                </c:pt>
                <c:pt idx="131">
                  <c:v>0.66952658564814815</c:v>
                </c:pt>
                <c:pt idx="132">
                  <c:v>0.66952689814814814</c:v>
                </c:pt>
                <c:pt idx="133">
                  <c:v>0.66952721064814813</c:v>
                </c:pt>
                <c:pt idx="134">
                  <c:v>0.66952750000000005</c:v>
                </c:pt>
                <c:pt idx="135">
                  <c:v>0.6695280555555555</c:v>
                </c:pt>
                <c:pt idx="136">
                  <c:v>0.6695286226851852</c:v>
                </c:pt>
                <c:pt idx="137">
                  <c:v>0.66952921296296297</c:v>
                </c:pt>
                <c:pt idx="138">
                  <c:v>0.66952954861111114</c:v>
                </c:pt>
                <c:pt idx="139">
                  <c:v>0.66953011574074084</c:v>
                </c:pt>
                <c:pt idx="140">
                  <c:v>0.66953068287037043</c:v>
                </c:pt>
                <c:pt idx="141">
                  <c:v>0.66953126157407405</c:v>
                </c:pt>
                <c:pt idx="142">
                  <c:v>0.66953185185185182</c:v>
                </c:pt>
                <c:pt idx="143">
                  <c:v>0.66953240740740749</c:v>
                </c:pt>
                <c:pt idx="144">
                  <c:v>0.66953270833333323</c:v>
                </c:pt>
                <c:pt idx="145">
                  <c:v>0.66953325231481475</c:v>
                </c:pt>
                <c:pt idx="146">
                  <c:v>0.66953358796296303</c:v>
                </c:pt>
                <c:pt idx="147">
                  <c:v>0.66953388888888898</c:v>
                </c:pt>
                <c:pt idx="148">
                  <c:v>0.66953420138888886</c:v>
                </c:pt>
                <c:pt idx="149">
                  <c:v>0.66953450231481482</c:v>
                </c:pt>
                <c:pt idx="150">
                  <c:v>0.66953506944444452</c:v>
                </c:pt>
                <c:pt idx="151">
                  <c:v>0.66953561342592594</c:v>
                </c:pt>
                <c:pt idx="152">
                  <c:v>0.66953565972222229</c:v>
                </c:pt>
                <c:pt idx="153">
                  <c:v>0.66953591435185178</c:v>
                </c:pt>
                <c:pt idx="154">
                  <c:v>0.66960957175925928</c:v>
                </c:pt>
                <c:pt idx="155">
                  <c:v>0.66961064814814808</c:v>
                </c:pt>
                <c:pt idx="156">
                  <c:v>0.66961101851851845</c:v>
                </c:pt>
                <c:pt idx="157">
                  <c:v>0.66961136574074065</c:v>
                </c:pt>
                <c:pt idx="158">
                  <c:v>0.66964540509259252</c:v>
                </c:pt>
                <c:pt idx="159">
                  <c:v>0.66966912037037041</c:v>
                </c:pt>
                <c:pt idx="160">
                  <c:v>0.66962236111111118</c:v>
                </c:pt>
                <c:pt idx="161">
                  <c:v>0.6696715162037038</c:v>
                </c:pt>
                <c:pt idx="162">
                  <c:v>0.66967232638888896</c:v>
                </c:pt>
                <c:pt idx="163">
                  <c:v>0.66967306712962971</c:v>
                </c:pt>
                <c:pt idx="164">
                  <c:v>0.66967385416666669</c:v>
                </c:pt>
                <c:pt idx="165">
                  <c:v>0.669674675925926</c:v>
                </c:pt>
                <c:pt idx="166">
                  <c:v>0.66967543981481492</c:v>
                </c:pt>
                <c:pt idx="167">
                  <c:v>0.66965701388888899</c:v>
                </c:pt>
                <c:pt idx="168">
                  <c:v>0.66967827546296299</c:v>
                </c:pt>
                <c:pt idx="169">
                  <c:v>0.66967915509259257</c:v>
                </c:pt>
                <c:pt idx="170">
                  <c:v>0.66967988425925917</c:v>
                </c:pt>
                <c:pt idx="171">
                  <c:v>0.66968067129629627</c:v>
                </c:pt>
                <c:pt idx="172">
                  <c:v>0.66968145833333337</c:v>
                </c:pt>
                <c:pt idx="173">
                  <c:v>0.66968218749999997</c:v>
                </c:pt>
                <c:pt idx="174">
                  <c:v>0.66968300925925928</c:v>
                </c:pt>
                <c:pt idx="175">
                  <c:v>0.66968384259259262</c:v>
                </c:pt>
                <c:pt idx="176">
                  <c:v>0.66968459490740739</c:v>
                </c:pt>
                <c:pt idx="177">
                  <c:v>0.66968538194444438</c:v>
                </c:pt>
                <c:pt idx="178">
                  <c:v>0.66968615740740745</c:v>
                </c:pt>
                <c:pt idx="179">
                  <c:v>0.66968699074074067</c:v>
                </c:pt>
                <c:pt idx="180">
                  <c:v>0.66968856481481476</c:v>
                </c:pt>
                <c:pt idx="181">
                  <c:v>0.66968988425925924</c:v>
                </c:pt>
                <c:pt idx="182">
                  <c:v>0.66969024305555547</c:v>
                </c:pt>
                <c:pt idx="183">
                  <c:v>0.66969096064814815</c:v>
                </c:pt>
                <c:pt idx="184">
                  <c:v>0.66972510416666664</c:v>
                </c:pt>
                <c:pt idx="185">
                  <c:v>0.66972539351851845</c:v>
                </c:pt>
                <c:pt idx="186">
                  <c:v>0.66969192129629629</c:v>
                </c:pt>
                <c:pt idx="187">
                  <c:v>0.66972655092592592</c:v>
                </c:pt>
                <c:pt idx="188">
                  <c:v>0.66972917824074074</c:v>
                </c:pt>
                <c:pt idx="189">
                  <c:v>0.66976086805555557</c:v>
                </c:pt>
                <c:pt idx="190">
                  <c:v>0.66976120370370362</c:v>
                </c:pt>
                <c:pt idx="191">
                  <c:v>0.66976160879629631</c:v>
                </c:pt>
                <c:pt idx="192">
                  <c:v>0.66976136574074074</c:v>
                </c:pt>
                <c:pt idx="193">
                  <c:v>0.6697641666666666</c:v>
                </c:pt>
                <c:pt idx="194">
                  <c:v>0.66979586805555558</c:v>
                </c:pt>
                <c:pt idx="195">
                  <c:v>0.66979611111111115</c:v>
                </c:pt>
                <c:pt idx="196">
                  <c:v>0.66979812499999991</c:v>
                </c:pt>
                <c:pt idx="197">
                  <c:v>0.66983234953703708</c:v>
                </c:pt>
                <c:pt idx="198">
                  <c:v>0.66983062500000001</c:v>
                </c:pt>
                <c:pt idx="199">
                  <c:v>0.66983503472222228</c:v>
                </c:pt>
                <c:pt idx="200">
                  <c:v>0.6698654282407408</c:v>
                </c:pt>
                <c:pt idx="201">
                  <c:v>0.66986843750000002</c:v>
                </c:pt>
                <c:pt idx="202">
                  <c:v>0.66990013888888889</c:v>
                </c:pt>
                <c:pt idx="203">
                  <c:v>0.66990317129629628</c:v>
                </c:pt>
                <c:pt idx="204">
                  <c:v>0.66993487268518515</c:v>
                </c:pt>
                <c:pt idx="205">
                  <c:v>0.66993891203703704</c:v>
                </c:pt>
                <c:pt idx="206">
                  <c:v>0.66996952546296296</c:v>
                </c:pt>
                <c:pt idx="207">
                  <c:v>0.66997460648148144</c:v>
                </c:pt>
                <c:pt idx="208">
                  <c:v>0.67000865740740734</c:v>
                </c:pt>
                <c:pt idx="209">
                  <c:v>0.6700043171296296</c:v>
                </c:pt>
                <c:pt idx="210">
                  <c:v>0.67001084490740748</c:v>
                </c:pt>
                <c:pt idx="211">
                  <c:v>0.67004373842592591</c:v>
                </c:pt>
                <c:pt idx="212">
                  <c:v>0.6700498958333333</c:v>
                </c:pt>
                <c:pt idx="213">
                  <c:v>0.67003900462962962</c:v>
                </c:pt>
                <c:pt idx="214">
                  <c:v>0.67004403935185186</c:v>
                </c:pt>
                <c:pt idx="215">
                  <c:v>0.67005359953703703</c:v>
                </c:pt>
                <c:pt idx="216">
                  <c:v>0.6700503703703703</c:v>
                </c:pt>
                <c:pt idx="217">
                  <c:v>0.67005038194444444</c:v>
                </c:pt>
                <c:pt idx="218">
                  <c:v>0.67005040509259262</c:v>
                </c:pt>
                <c:pt idx="219">
                  <c:v>0.67005042824074079</c:v>
                </c:pt>
                <c:pt idx="220">
                  <c:v>0.67005746527777788</c:v>
                </c:pt>
                <c:pt idx="221">
                  <c:v>0.67007870370370359</c:v>
                </c:pt>
                <c:pt idx="222">
                  <c:v>0.67012645833333329</c:v>
                </c:pt>
                <c:pt idx="223">
                  <c:v>0.67012673611111107</c:v>
                </c:pt>
                <c:pt idx="224">
                  <c:v>0.67006258101851845</c:v>
                </c:pt>
                <c:pt idx="225">
                  <c:v>0.67012943287037041</c:v>
                </c:pt>
                <c:pt idx="226">
                  <c:v>0.67013027777777767</c:v>
                </c:pt>
                <c:pt idx="227">
                  <c:v>0.67006271990740751</c:v>
                </c:pt>
                <c:pt idx="228">
                  <c:v>0.67013234953703693</c:v>
                </c:pt>
                <c:pt idx="229">
                  <c:v>0.67013317129629624</c:v>
                </c:pt>
                <c:pt idx="230">
                  <c:v>0.67013395833333333</c:v>
                </c:pt>
                <c:pt idx="231">
                  <c:v>0.67013471064814822</c:v>
                </c:pt>
                <c:pt idx="232">
                  <c:v>0.6700736805555555</c:v>
                </c:pt>
                <c:pt idx="233">
                  <c:v>0.67010874999999992</c:v>
                </c:pt>
                <c:pt idx="234">
                  <c:v>0.67012641203703704</c:v>
                </c:pt>
                <c:pt idx="235">
                  <c:v>0.67014133101851847</c:v>
                </c:pt>
                <c:pt idx="236">
                  <c:v>0.67014247685185191</c:v>
                </c:pt>
                <c:pt idx="237">
                  <c:v>0.67014340277777773</c:v>
                </c:pt>
                <c:pt idx="238">
                  <c:v>0.67017796296296295</c:v>
                </c:pt>
                <c:pt idx="239">
                  <c:v>0.67018082175925919</c:v>
                </c:pt>
                <c:pt idx="240">
                  <c:v>0.67021248842592585</c:v>
                </c:pt>
                <c:pt idx="241">
                  <c:v>0.67021274305555556</c:v>
                </c:pt>
                <c:pt idx="242">
                  <c:v>0.6702130092592592</c:v>
                </c:pt>
                <c:pt idx="243">
                  <c:v>0.67021303240740737</c:v>
                </c:pt>
                <c:pt idx="244">
                  <c:v>0.67021305555555555</c:v>
                </c:pt>
                <c:pt idx="245">
                  <c:v>0.67021307870370361</c:v>
                </c:pt>
                <c:pt idx="246">
                  <c:v>0.67021784722222222</c:v>
                </c:pt>
                <c:pt idx="247">
                  <c:v>0.67024748842592585</c:v>
                </c:pt>
                <c:pt idx="248">
                  <c:v>0.67024895833333342</c:v>
                </c:pt>
                <c:pt idx="249">
                  <c:v>0.67028208333333339</c:v>
                </c:pt>
                <c:pt idx="250">
                  <c:v>0.67028469907407418</c:v>
                </c:pt>
                <c:pt idx="251">
                  <c:v>0.67031674768518512</c:v>
                </c:pt>
                <c:pt idx="252">
                  <c:v>0.67032042824074078</c:v>
                </c:pt>
                <c:pt idx="253">
                  <c:v>0.67035152777777773</c:v>
                </c:pt>
                <c:pt idx="254">
                  <c:v>0.67035616898148154</c:v>
                </c:pt>
                <c:pt idx="255">
                  <c:v>0.67038620370370372</c:v>
                </c:pt>
                <c:pt idx="256">
                  <c:v>0.67039190972222229</c:v>
                </c:pt>
                <c:pt idx="257">
                  <c:v>0.67042099537037048</c:v>
                </c:pt>
                <c:pt idx="258">
                  <c:v>0.67042761574074072</c:v>
                </c:pt>
                <c:pt idx="259">
                  <c:v>0.67048500000000011</c:v>
                </c:pt>
                <c:pt idx="260">
                  <c:v>0.67045565972222221</c:v>
                </c:pt>
                <c:pt idx="261">
                  <c:v>0.67046196759259258</c:v>
                </c:pt>
                <c:pt idx="262">
                  <c:v>0.6704620717592592</c:v>
                </c:pt>
                <c:pt idx="263">
                  <c:v>0.6704872106481482</c:v>
                </c:pt>
                <c:pt idx="264">
                  <c:v>0.67048722222222212</c:v>
                </c:pt>
                <c:pt idx="265">
                  <c:v>0.67048723379629627</c:v>
                </c:pt>
                <c:pt idx="266">
                  <c:v>0.67048725694444444</c:v>
                </c:pt>
                <c:pt idx="267">
                  <c:v>0.67049039351851858</c:v>
                </c:pt>
                <c:pt idx="268">
                  <c:v>0.67049474537037035</c:v>
                </c:pt>
                <c:pt idx="269">
                  <c:v>0.67049719907407412</c:v>
                </c:pt>
                <c:pt idx="270">
                  <c:v>0.67053363425925927</c:v>
                </c:pt>
                <c:pt idx="271">
                  <c:v>0.67052513888888887</c:v>
                </c:pt>
                <c:pt idx="272">
                  <c:v>0.67053638888888889</c:v>
                </c:pt>
                <c:pt idx="273">
                  <c:v>0.67055981481481475</c:v>
                </c:pt>
                <c:pt idx="274">
                  <c:v>0.67056984953703702</c:v>
                </c:pt>
                <c:pt idx="275">
                  <c:v>0.67060388888888889</c:v>
                </c:pt>
                <c:pt idx="276">
                  <c:v>0.67059456018518515</c:v>
                </c:pt>
                <c:pt idx="277">
                  <c:v>0.67060618055555554</c:v>
                </c:pt>
                <c:pt idx="278">
                  <c:v>0.67062931712962959</c:v>
                </c:pt>
                <c:pt idx="279">
                  <c:v>0.67064074074074076</c:v>
                </c:pt>
                <c:pt idx="280">
                  <c:v>0.67066403935185193</c:v>
                </c:pt>
                <c:pt idx="281">
                  <c:v>0.67067650462962958</c:v>
                </c:pt>
                <c:pt idx="282">
                  <c:v>0.67069872685185183</c:v>
                </c:pt>
                <c:pt idx="283">
                  <c:v>0.67070818287037037</c:v>
                </c:pt>
                <c:pt idx="284">
                  <c:v>0.67070833333333335</c:v>
                </c:pt>
                <c:pt idx="285">
                  <c:v>0.67070834490740738</c:v>
                </c:pt>
                <c:pt idx="286">
                  <c:v>0.67070842592592594</c:v>
                </c:pt>
                <c:pt idx="287">
                  <c:v>0.67071543981481485</c:v>
                </c:pt>
                <c:pt idx="288">
                  <c:v>0.67073343750000003</c:v>
                </c:pt>
                <c:pt idx="289">
                  <c:v>0.67074769675925927</c:v>
                </c:pt>
                <c:pt idx="290">
                  <c:v>0.67076814814814811</c:v>
                </c:pt>
                <c:pt idx="291">
                  <c:v>0.67078343750000002</c:v>
                </c:pt>
                <c:pt idx="292">
                  <c:v>0.67080292824074073</c:v>
                </c:pt>
                <c:pt idx="293">
                  <c:v>0.67081916666666663</c:v>
                </c:pt>
                <c:pt idx="294">
                  <c:v>0.67083758101851843</c:v>
                </c:pt>
                <c:pt idx="295">
                  <c:v>0.670854849537037</c:v>
                </c:pt>
                <c:pt idx="296">
                  <c:v>0.67087236111111104</c:v>
                </c:pt>
                <c:pt idx="297">
                  <c:v>0.67089057870370372</c:v>
                </c:pt>
                <c:pt idx="298">
                  <c:v>0.67090701388888885</c:v>
                </c:pt>
                <c:pt idx="299">
                  <c:v>0.67092630787037033</c:v>
                </c:pt>
                <c:pt idx="300">
                  <c:v>0.67094177083333328</c:v>
                </c:pt>
                <c:pt idx="301">
                  <c:v>0.67096124999999995</c:v>
                </c:pt>
                <c:pt idx="302">
                  <c:v>0.67097650462962966</c:v>
                </c:pt>
                <c:pt idx="303">
                  <c:v>0.67099699074074071</c:v>
                </c:pt>
                <c:pt idx="304">
                  <c:v>0.67101118055555553</c:v>
                </c:pt>
                <c:pt idx="305">
                  <c:v>0.67103273148148146</c:v>
                </c:pt>
                <c:pt idx="306">
                  <c:v>0.67104596064814814</c:v>
                </c:pt>
                <c:pt idx="307">
                  <c:v>0.67106844907407404</c:v>
                </c:pt>
                <c:pt idx="308">
                  <c:v>0.67108070601851855</c:v>
                </c:pt>
                <c:pt idx="309">
                  <c:v>0.67110416666666672</c:v>
                </c:pt>
                <c:pt idx="310">
                  <c:v>0.67111539351851857</c:v>
                </c:pt>
                <c:pt idx="311">
                  <c:v>0.67113990740740748</c:v>
                </c:pt>
                <c:pt idx="312">
                  <c:v>0.67115009259259262</c:v>
                </c:pt>
                <c:pt idx="313">
                  <c:v>0.67117563657407409</c:v>
                </c:pt>
                <c:pt idx="314">
                  <c:v>0.67118483796296291</c:v>
                </c:pt>
                <c:pt idx="315">
                  <c:v>0.67121131944444434</c:v>
                </c:pt>
                <c:pt idx="316">
                  <c:v>0.67124678240740743</c:v>
                </c:pt>
                <c:pt idx="317">
                  <c:v>0.6712195138888889</c:v>
                </c:pt>
                <c:pt idx="318">
                  <c:v>0.67125020833333338</c:v>
                </c:pt>
                <c:pt idx="319">
                  <c:v>0.67125443287037034</c:v>
                </c:pt>
                <c:pt idx="320">
                  <c:v>0.67128244212962962</c:v>
                </c:pt>
                <c:pt idx="321">
                  <c:v>0.67128905092592595</c:v>
                </c:pt>
                <c:pt idx="322">
                  <c:v>0.67131821759259258</c:v>
                </c:pt>
                <c:pt idx="323">
                  <c:v>0.67132373842592585</c:v>
                </c:pt>
                <c:pt idx="324">
                  <c:v>0.6713539814814814</c:v>
                </c:pt>
                <c:pt idx="325">
                  <c:v>0.67135855324074079</c:v>
                </c:pt>
                <c:pt idx="326">
                  <c:v>0.67138969907407409</c:v>
                </c:pt>
                <c:pt idx="327">
                  <c:v>0.67139322916666666</c:v>
                </c:pt>
                <c:pt idx="328">
                  <c:v>0.67142542824074081</c:v>
                </c:pt>
                <c:pt idx="329">
                  <c:v>0.67142789351851861</c:v>
                </c:pt>
                <c:pt idx="330">
                  <c:v>0.67146116898148145</c:v>
                </c:pt>
                <c:pt idx="331">
                  <c:v>0.67146263888888891</c:v>
                </c:pt>
                <c:pt idx="332">
                  <c:v>0.67149688657407403</c:v>
                </c:pt>
                <c:pt idx="333">
                  <c:v>0.6714974421296297</c:v>
                </c:pt>
                <c:pt idx="334">
                  <c:v>0.67153203703703701</c:v>
                </c:pt>
                <c:pt idx="335">
                  <c:v>0.67153388888888887</c:v>
                </c:pt>
                <c:pt idx="336">
                  <c:v>0.67156614583333329</c:v>
                </c:pt>
                <c:pt idx="337">
                  <c:v>0.6715667824074073</c:v>
                </c:pt>
                <c:pt idx="338">
                  <c:v>0.67160162037037041</c:v>
                </c:pt>
                <c:pt idx="339">
                  <c:v>0.67160423611111109</c:v>
                </c:pt>
                <c:pt idx="340">
                  <c:v>0.67163641203703695</c:v>
                </c:pt>
                <c:pt idx="341">
                  <c:v>0.67163765046296298</c:v>
                </c:pt>
                <c:pt idx="342">
                  <c:v>0.67167093750000006</c:v>
                </c:pt>
                <c:pt idx="343">
                  <c:v>0.67167341435185179</c:v>
                </c:pt>
                <c:pt idx="344">
                  <c:v>0.67170568287037036</c:v>
                </c:pt>
                <c:pt idx="345">
                  <c:v>0.67170913194444448</c:v>
                </c:pt>
                <c:pt idx="346">
                  <c:v>0.67174045138888883</c:v>
                </c:pt>
                <c:pt idx="347">
                  <c:v>0.67174482638888888</c:v>
                </c:pt>
                <c:pt idx="348">
                  <c:v>0.67177511574074078</c:v>
                </c:pt>
                <c:pt idx="349">
                  <c:v>0.67178055555555549</c:v>
                </c:pt>
                <c:pt idx="350">
                  <c:v>0.67180988425925925</c:v>
                </c:pt>
                <c:pt idx="351">
                  <c:v>0.67181631944444442</c:v>
                </c:pt>
                <c:pt idx="352">
                  <c:v>0.67184457175925927</c:v>
                </c:pt>
                <c:pt idx="353">
                  <c:v>0.671852037037037</c:v>
                </c:pt>
                <c:pt idx="354">
                  <c:v>0.67187934027777774</c:v>
                </c:pt>
                <c:pt idx="355">
                  <c:v>0.67188770833333333</c:v>
                </c:pt>
                <c:pt idx="356">
                  <c:v>0.67192315972222216</c:v>
                </c:pt>
                <c:pt idx="357">
                  <c:v>0.67191398148148151</c:v>
                </c:pt>
                <c:pt idx="358">
                  <c:v>0.67192589120370372</c:v>
                </c:pt>
                <c:pt idx="359">
                  <c:v>0.6719486921296296</c:v>
                </c:pt>
                <c:pt idx="360">
                  <c:v>0.67195932870370367</c:v>
                </c:pt>
                <c:pt idx="361">
                  <c:v>0.67198346064814818</c:v>
                </c:pt>
                <c:pt idx="362">
                  <c:v>0.67199504629629636</c:v>
                </c:pt>
                <c:pt idx="363">
                  <c:v>0.67201818287037041</c:v>
                </c:pt>
                <c:pt idx="364">
                  <c:v>0.6720307175925927</c:v>
                </c:pt>
                <c:pt idx="365">
                  <c:v>0.67205293981481484</c:v>
                </c:pt>
                <c:pt idx="366">
                  <c:v>0.67206640046296295</c:v>
                </c:pt>
                <c:pt idx="367">
                  <c:v>0.67208758101851851</c:v>
                </c:pt>
                <c:pt idx="368">
                  <c:v>0.67210209490740747</c:v>
                </c:pt>
                <c:pt idx="369">
                  <c:v>0.67212239583333344</c:v>
                </c:pt>
                <c:pt idx="370">
                  <c:v>0.67213775462962966</c:v>
                </c:pt>
                <c:pt idx="371">
                  <c:v>0.672157037037037</c:v>
                </c:pt>
                <c:pt idx="372">
                  <c:v>0.67217344907407417</c:v>
                </c:pt>
                <c:pt idx="373">
                  <c:v>0.67219179398148154</c:v>
                </c:pt>
                <c:pt idx="374">
                  <c:v>0.67220917824074078</c:v>
                </c:pt>
                <c:pt idx="375">
                  <c:v>0.67222655092592598</c:v>
                </c:pt>
                <c:pt idx="376">
                  <c:v>0.67224487268518518</c:v>
                </c:pt>
                <c:pt idx="377">
                  <c:v>0.67226127314814821</c:v>
                </c:pt>
                <c:pt idx="378">
                  <c:v>0.67228052083333323</c:v>
                </c:pt>
                <c:pt idx="379">
                  <c:v>0.67229600694444447</c:v>
                </c:pt>
                <c:pt idx="380">
                  <c:v>0.67231622685185188</c:v>
                </c:pt>
                <c:pt idx="381">
                  <c:v>0.67233067129629631</c:v>
                </c:pt>
                <c:pt idx="382">
                  <c:v>0.6723519212962964</c:v>
                </c:pt>
                <c:pt idx="383">
                  <c:v>0.67236538194444451</c:v>
                </c:pt>
                <c:pt idx="384">
                  <c:v>0.67238687499999994</c:v>
                </c:pt>
                <c:pt idx="385">
                  <c:v>0.6724001273148148</c:v>
                </c:pt>
                <c:pt idx="386">
                  <c:v>0.67242259259259252</c:v>
                </c:pt>
                <c:pt idx="387">
                  <c:v>0.67243479166666675</c:v>
                </c:pt>
                <c:pt idx="388">
                  <c:v>0.6724583101851852</c:v>
                </c:pt>
                <c:pt idx="389">
                  <c:v>0.67246951388888887</c:v>
                </c:pt>
                <c:pt idx="390">
                  <c:v>0.67249399305555546</c:v>
                </c:pt>
                <c:pt idx="391">
                  <c:v>0.67250428240740734</c:v>
                </c:pt>
                <c:pt idx="392">
                  <c:v>0.6725296643518518</c:v>
                </c:pt>
                <c:pt idx="393">
                  <c:v>0.67253901620370371</c:v>
                </c:pt>
                <c:pt idx="394">
                  <c:v>0.67256538194444448</c:v>
                </c:pt>
                <c:pt idx="395">
                  <c:v>0.67257368055555566</c:v>
                </c:pt>
                <c:pt idx="396">
                  <c:v>0.67260248842592596</c:v>
                </c:pt>
                <c:pt idx="397">
                  <c:v>0.67260398148148148</c:v>
                </c:pt>
                <c:pt idx="398">
                  <c:v>0.67260850694444452</c:v>
                </c:pt>
                <c:pt idx="399">
                  <c:v>0.67263549768518516</c:v>
                </c:pt>
                <c:pt idx="400">
                  <c:v>0.67264312500000001</c:v>
                </c:pt>
                <c:pt idx="401">
                  <c:v>0.67267185185185185</c:v>
                </c:pt>
                <c:pt idx="402">
                  <c:v>0.67267811342592587</c:v>
                </c:pt>
                <c:pt idx="403">
                  <c:v>0.67270643518518514</c:v>
                </c:pt>
                <c:pt idx="404">
                  <c:v>0.67271280092592589</c:v>
                </c:pt>
                <c:pt idx="405">
                  <c:v>0.67274219907407407</c:v>
                </c:pt>
                <c:pt idx="406">
                  <c:v>0.67274748842592602</c:v>
                </c:pt>
                <c:pt idx="407">
                  <c:v>0.67277791666666664</c:v>
                </c:pt>
                <c:pt idx="408">
                  <c:v>0.67281180555555553</c:v>
                </c:pt>
                <c:pt idx="409">
                  <c:v>0.67278225694444449</c:v>
                </c:pt>
                <c:pt idx="410">
                  <c:v>0.6728141319444445</c:v>
                </c:pt>
                <c:pt idx="411">
                  <c:v>0.67284685185185189</c:v>
                </c:pt>
                <c:pt idx="412">
                  <c:v>0.67285300925925917</c:v>
                </c:pt>
                <c:pt idx="413">
                  <c:v>0.67281679398148153</c:v>
                </c:pt>
                <c:pt idx="414">
                  <c:v>0.67284715277777785</c:v>
                </c:pt>
                <c:pt idx="415">
                  <c:v>0.67285148148148144</c:v>
                </c:pt>
                <c:pt idx="416">
                  <c:v>0.67285800925925932</c:v>
                </c:pt>
                <c:pt idx="417">
                  <c:v>0.67285347222222225</c:v>
                </c:pt>
                <c:pt idx="418">
                  <c:v>0.67285349537037042</c:v>
                </c:pt>
                <c:pt idx="419">
                  <c:v>0.6728535185185186</c:v>
                </c:pt>
                <c:pt idx="420">
                  <c:v>0.67285353009259252</c:v>
                </c:pt>
                <c:pt idx="421">
                  <c:v>0.67286186342592591</c:v>
                </c:pt>
                <c:pt idx="422">
                  <c:v>0.67288189814814814</c:v>
                </c:pt>
                <c:pt idx="423">
                  <c:v>0.67292957175925927</c:v>
                </c:pt>
                <c:pt idx="424">
                  <c:v>0.67292984953703705</c:v>
                </c:pt>
                <c:pt idx="425">
                  <c:v>0.67293065972222221</c:v>
                </c:pt>
                <c:pt idx="426">
                  <c:v>0.67293160879629632</c:v>
                </c:pt>
                <c:pt idx="427">
                  <c:v>0.67286576388888886</c:v>
                </c:pt>
                <c:pt idx="428">
                  <c:v>0.67293421296296296</c:v>
                </c:pt>
                <c:pt idx="429">
                  <c:v>0.67286586805555559</c:v>
                </c:pt>
                <c:pt idx="430">
                  <c:v>0.67293627314814808</c:v>
                </c:pt>
                <c:pt idx="431">
                  <c:v>0.67293702546296297</c:v>
                </c:pt>
                <c:pt idx="432">
                  <c:v>0.67293776620370371</c:v>
                </c:pt>
                <c:pt idx="433">
                  <c:v>0.67288622685185195</c:v>
                </c:pt>
                <c:pt idx="434">
                  <c:v>0.67292122685185196</c:v>
                </c:pt>
                <c:pt idx="435">
                  <c:v>0.67292952546296292</c:v>
                </c:pt>
                <c:pt idx="436">
                  <c:v>0.6729435416666667</c:v>
                </c:pt>
                <c:pt idx="437">
                  <c:v>0.67294476851851848</c:v>
                </c:pt>
                <c:pt idx="438">
                  <c:v>0.67295570601851862</c:v>
                </c:pt>
                <c:pt idx="439">
                  <c:v>0.67298165509259256</c:v>
                </c:pt>
                <c:pt idx="440">
                  <c:v>0.67301568287037039</c:v>
                </c:pt>
                <c:pt idx="441">
                  <c:v>0.67299038194444449</c:v>
                </c:pt>
                <c:pt idx="442">
                  <c:v>0.67301616898148142</c:v>
                </c:pt>
                <c:pt idx="443">
                  <c:v>0.6730161921296296</c:v>
                </c:pt>
                <c:pt idx="444">
                  <c:v>0.67301621527777777</c:v>
                </c:pt>
                <c:pt idx="445">
                  <c:v>0.67301622685185192</c:v>
                </c:pt>
                <c:pt idx="446">
                  <c:v>0.67302163194444453</c:v>
                </c:pt>
                <c:pt idx="447">
                  <c:v>0.67302511574074064</c:v>
                </c:pt>
                <c:pt idx="448">
                  <c:v>0.67305216435185189</c:v>
                </c:pt>
                <c:pt idx="449">
                  <c:v>0.67305981481481492</c:v>
                </c:pt>
                <c:pt idx="450">
                  <c:v>0.67308857638888886</c:v>
                </c:pt>
                <c:pt idx="451">
                  <c:v>0.67309454861111107</c:v>
                </c:pt>
                <c:pt idx="452">
                  <c:v>0.67312310185185187</c:v>
                </c:pt>
                <c:pt idx="453">
                  <c:v>0.67312947916666666</c:v>
                </c:pt>
                <c:pt idx="454">
                  <c:v>0.67315884259259262</c:v>
                </c:pt>
                <c:pt idx="455">
                  <c:v>0.67316417824074071</c:v>
                </c:pt>
                <c:pt idx="456">
                  <c:v>0.67319460648148155</c:v>
                </c:pt>
                <c:pt idx="457">
                  <c:v>0.67319891203703708</c:v>
                </c:pt>
                <c:pt idx="458">
                  <c:v>0.67323026620370374</c:v>
                </c:pt>
                <c:pt idx="459">
                  <c:v>0.67328746527777783</c:v>
                </c:pt>
                <c:pt idx="460">
                  <c:v>0.67323343749999998</c:v>
                </c:pt>
                <c:pt idx="461">
                  <c:v>0.6732644328703703</c:v>
                </c:pt>
                <c:pt idx="462">
                  <c:v>0.67326453703703704</c:v>
                </c:pt>
                <c:pt idx="463">
                  <c:v>0.67326820601851856</c:v>
                </c:pt>
                <c:pt idx="464">
                  <c:v>0.67328965277777775</c:v>
                </c:pt>
                <c:pt idx="465">
                  <c:v>0.67328967592592592</c:v>
                </c:pt>
                <c:pt idx="466">
                  <c:v>0.67328968750000007</c:v>
                </c:pt>
                <c:pt idx="467">
                  <c:v>0.67328971064814824</c:v>
                </c:pt>
                <c:pt idx="468">
                  <c:v>0.67329792824074064</c:v>
                </c:pt>
                <c:pt idx="469">
                  <c:v>0.67329943287037031</c:v>
                </c:pt>
                <c:pt idx="470">
                  <c:v>0.67330055555555557</c:v>
                </c:pt>
                <c:pt idx="471">
                  <c:v>0.67330314814814818</c:v>
                </c:pt>
                <c:pt idx="472">
                  <c:v>0.6733375231481481</c:v>
                </c:pt>
                <c:pt idx="473">
                  <c:v>0.67333763888888887</c:v>
                </c:pt>
                <c:pt idx="474">
                  <c:v>0.67337241898148148</c:v>
                </c:pt>
                <c:pt idx="475">
                  <c:v>0.67337446759259256</c:v>
                </c:pt>
                <c:pt idx="476">
                  <c:v>0.67340733796296293</c:v>
                </c:pt>
                <c:pt idx="477">
                  <c:v>0.6734071064814815</c:v>
                </c:pt>
                <c:pt idx="478">
                  <c:v>0.67340950231481489</c:v>
                </c:pt>
                <c:pt idx="479">
                  <c:v>0.67344178240740737</c:v>
                </c:pt>
                <c:pt idx="480">
                  <c:v>0.67344403935185182</c:v>
                </c:pt>
                <c:pt idx="481">
                  <c:v>0.67347653935185192</c:v>
                </c:pt>
                <c:pt idx="482">
                  <c:v>0.67347969907407412</c:v>
                </c:pt>
                <c:pt idx="483">
                  <c:v>0.67351127314814818</c:v>
                </c:pt>
                <c:pt idx="484">
                  <c:v>0.6735154166666667</c:v>
                </c:pt>
                <c:pt idx="485">
                  <c:v>0.67354593750000002</c:v>
                </c:pt>
                <c:pt idx="486">
                  <c:v>0.67355113425925917</c:v>
                </c:pt>
                <c:pt idx="487">
                  <c:v>0.67358071759259264</c:v>
                </c:pt>
                <c:pt idx="488">
                  <c:v>0.67358261574074074</c:v>
                </c:pt>
                <c:pt idx="489">
                  <c:v>0.67358274305555554</c:v>
                </c:pt>
                <c:pt idx="490">
                  <c:v>0.67358275462962958</c:v>
                </c:pt>
                <c:pt idx="491">
                  <c:v>0.67358277777777775</c:v>
                </c:pt>
                <c:pt idx="492">
                  <c:v>0.67358984953703704</c:v>
                </c:pt>
                <c:pt idx="493">
                  <c:v>0.67361534722222227</c:v>
                </c:pt>
                <c:pt idx="494">
                  <c:v>0.67362217592592588</c:v>
                </c:pt>
                <c:pt idx="495">
                  <c:v>0.67365010416666671</c:v>
                </c:pt>
                <c:pt idx="496">
                  <c:v>0.67365788194444443</c:v>
                </c:pt>
                <c:pt idx="497">
                  <c:v>0.67368483796296286</c:v>
                </c:pt>
                <c:pt idx="498">
                  <c:v>0.67369354166666673</c:v>
                </c:pt>
                <c:pt idx="499">
                  <c:v>0.67371957175925923</c:v>
                </c:pt>
                <c:pt idx="500">
                  <c:v>0.67372939814814814</c:v>
                </c:pt>
                <c:pt idx="501">
                  <c:v>0.67375422453703704</c:v>
                </c:pt>
                <c:pt idx="502">
                  <c:v>0.67376526620370381</c:v>
                </c:pt>
                <c:pt idx="503">
                  <c:v>0.67378905092592589</c:v>
                </c:pt>
                <c:pt idx="504">
                  <c:v>0.67380099537037041</c:v>
                </c:pt>
                <c:pt idx="505">
                  <c:v>0.67382378472222226</c:v>
                </c:pt>
                <c:pt idx="506">
                  <c:v>0.67383572916666667</c:v>
                </c:pt>
                <c:pt idx="507">
                  <c:v>0.67385843749999996</c:v>
                </c:pt>
                <c:pt idx="508">
                  <c:v>0.67387145833333328</c:v>
                </c:pt>
                <c:pt idx="509">
                  <c:v>0.67389321759259257</c:v>
                </c:pt>
                <c:pt idx="510">
                  <c:v>0.67390717592592597</c:v>
                </c:pt>
                <c:pt idx="511">
                  <c:v>0.67392783564814807</c:v>
                </c:pt>
                <c:pt idx="512">
                  <c:v>0.67394283564814816</c:v>
                </c:pt>
                <c:pt idx="513">
                  <c:v>0.67396258101851858</c:v>
                </c:pt>
                <c:pt idx="514">
                  <c:v>0.67397851851851842</c:v>
                </c:pt>
                <c:pt idx="515">
                  <c:v>0.67401391203703698</c:v>
                </c:pt>
                <c:pt idx="516">
                  <c:v>0.67399732638888887</c:v>
                </c:pt>
                <c:pt idx="517">
                  <c:v>0.67401662037037047</c:v>
                </c:pt>
                <c:pt idx="518">
                  <c:v>0.67403206018518524</c:v>
                </c:pt>
                <c:pt idx="519">
                  <c:v>0.67404998842592601</c:v>
                </c:pt>
                <c:pt idx="520">
                  <c:v>0.6740667592592593</c:v>
                </c:pt>
                <c:pt idx="521">
                  <c:v>0.67408567129629626</c:v>
                </c:pt>
                <c:pt idx="522">
                  <c:v>0.67410152777777776</c:v>
                </c:pt>
                <c:pt idx="523">
                  <c:v>0.67412136574074077</c:v>
                </c:pt>
                <c:pt idx="524">
                  <c:v>0.67413627314814806</c:v>
                </c:pt>
                <c:pt idx="525">
                  <c:v>0.67415707175925921</c:v>
                </c:pt>
                <c:pt idx="526">
                  <c:v>0.67417092592592587</c:v>
                </c:pt>
                <c:pt idx="527">
                  <c:v>0.67419274305555554</c:v>
                </c:pt>
                <c:pt idx="528">
                  <c:v>0.67420571759259262</c:v>
                </c:pt>
                <c:pt idx="529">
                  <c:v>0.67422840277777774</c:v>
                </c:pt>
                <c:pt idx="530">
                  <c:v>0.67424035879629629</c:v>
                </c:pt>
                <c:pt idx="531">
                  <c:v>0.67426412037037042</c:v>
                </c:pt>
                <c:pt idx="532">
                  <c:v>0.67427512731481487</c:v>
                </c:pt>
                <c:pt idx="533">
                  <c:v>0.67429982638888886</c:v>
                </c:pt>
                <c:pt idx="534">
                  <c:v>0.67430983796296295</c:v>
                </c:pt>
                <c:pt idx="535">
                  <c:v>0.67433548611111105</c:v>
                </c:pt>
                <c:pt idx="536">
                  <c:v>0.67434458333333336</c:v>
                </c:pt>
                <c:pt idx="537">
                  <c:v>0.67437120370370363</c:v>
                </c:pt>
                <c:pt idx="538">
                  <c:v>0.67437925925925934</c:v>
                </c:pt>
                <c:pt idx="539">
                  <c:v>0.67440759259259264</c:v>
                </c:pt>
                <c:pt idx="540">
                  <c:v>0.67441402777777781</c:v>
                </c:pt>
                <c:pt idx="541">
                  <c:v>0.67444208333333344</c:v>
                </c:pt>
                <c:pt idx="542">
                  <c:v>0.67444869212962966</c:v>
                </c:pt>
                <c:pt idx="543">
                  <c:v>0.67447777777777773</c:v>
                </c:pt>
                <c:pt idx="544">
                  <c:v>0.67448359953703696</c:v>
                </c:pt>
                <c:pt idx="545">
                  <c:v>0.67451357638888887</c:v>
                </c:pt>
                <c:pt idx="546">
                  <c:v>0.67451815972222218</c:v>
                </c:pt>
                <c:pt idx="547">
                  <c:v>0.67454936342592597</c:v>
                </c:pt>
                <c:pt idx="548">
                  <c:v>0.67455285879629623</c:v>
                </c:pt>
                <c:pt idx="549">
                  <c:v>0.67458501157407413</c:v>
                </c:pt>
                <c:pt idx="550">
                  <c:v>0.67458760416666663</c:v>
                </c:pt>
                <c:pt idx="551">
                  <c:v>0.67462070601851842</c:v>
                </c:pt>
                <c:pt idx="552">
                  <c:v>0.67462234953703704</c:v>
                </c:pt>
                <c:pt idx="553">
                  <c:v>0.67465636574074084</c:v>
                </c:pt>
                <c:pt idx="554">
                  <c:v>0.67465715277777782</c:v>
                </c:pt>
                <c:pt idx="555">
                  <c:v>0.67469282407407405</c:v>
                </c:pt>
                <c:pt idx="556">
                  <c:v>0.67469253472222224</c:v>
                </c:pt>
                <c:pt idx="557">
                  <c:v>0.67469550925925936</c:v>
                </c:pt>
                <c:pt idx="558">
                  <c:v>0.67472648148148151</c:v>
                </c:pt>
                <c:pt idx="559">
                  <c:v>0.67472774305555561</c:v>
                </c:pt>
                <c:pt idx="560">
                  <c:v>0.67476120370370374</c:v>
                </c:pt>
                <c:pt idx="561">
                  <c:v>0.67476342592592597</c:v>
                </c:pt>
                <c:pt idx="562">
                  <c:v>0.67479596064814817</c:v>
                </c:pt>
                <c:pt idx="563">
                  <c:v>0.67479913194444441</c:v>
                </c:pt>
                <c:pt idx="564">
                  <c:v>0.67483071759259261</c:v>
                </c:pt>
                <c:pt idx="565">
                  <c:v>0.67483482638888892</c:v>
                </c:pt>
                <c:pt idx="566">
                  <c:v>0.67486543981481484</c:v>
                </c:pt>
                <c:pt idx="567">
                  <c:v>0.67487050925925918</c:v>
                </c:pt>
                <c:pt idx="568">
                  <c:v>0.67490012731481475</c:v>
                </c:pt>
                <c:pt idx="569">
                  <c:v>0.67490629629629628</c:v>
                </c:pt>
                <c:pt idx="570">
                  <c:v>0.67493481481481477</c:v>
                </c:pt>
                <c:pt idx="571">
                  <c:v>0.67494201388888886</c:v>
                </c:pt>
                <c:pt idx="572">
                  <c:v>0.67496959490740738</c:v>
                </c:pt>
                <c:pt idx="573">
                  <c:v>0.67497771990740751</c:v>
                </c:pt>
                <c:pt idx="574">
                  <c:v>0.67500430555555557</c:v>
                </c:pt>
                <c:pt idx="575">
                  <c:v>0.67501335648148153</c:v>
                </c:pt>
                <c:pt idx="576">
                  <c:v>0.67503898148148156</c:v>
                </c:pt>
                <c:pt idx="577">
                  <c:v>0.6750492013888888</c:v>
                </c:pt>
                <c:pt idx="578">
                  <c:v>0.67507377314814809</c:v>
                </c:pt>
                <c:pt idx="579">
                  <c:v>0.67508496527777773</c:v>
                </c:pt>
                <c:pt idx="580">
                  <c:v>0.67510847222222214</c:v>
                </c:pt>
                <c:pt idx="581">
                  <c:v>0.67512062500000003</c:v>
                </c:pt>
                <c:pt idx="582">
                  <c:v>0.67514320601851852</c:v>
                </c:pt>
                <c:pt idx="583">
                  <c:v>0.67515633101851857</c:v>
                </c:pt>
                <c:pt idx="584">
                  <c:v>0.67517785879629633</c:v>
                </c:pt>
                <c:pt idx="585">
                  <c:v>0.67519202546296297</c:v>
                </c:pt>
                <c:pt idx="586">
                  <c:v>0.67521256944444452</c:v>
                </c:pt>
                <c:pt idx="587">
                  <c:v>0.67522768518518517</c:v>
                </c:pt>
                <c:pt idx="588">
                  <c:v>0.67524732638888896</c:v>
                </c:pt>
                <c:pt idx="589">
                  <c:v>0.67526337962962968</c:v>
                </c:pt>
                <c:pt idx="590">
                  <c:v>0.67528207175925925</c:v>
                </c:pt>
                <c:pt idx="591">
                  <c:v>0.67529907407407397</c:v>
                </c:pt>
                <c:pt idx="592">
                  <c:v>0.67531681712962965</c:v>
                </c:pt>
                <c:pt idx="593">
                  <c:v>0.67533475694444445</c:v>
                </c:pt>
                <c:pt idx="594">
                  <c:v>0.67535152777777785</c:v>
                </c:pt>
                <c:pt idx="595">
                  <c:v>0.67537039351851857</c:v>
                </c:pt>
                <c:pt idx="596">
                  <c:v>0.67540579861111105</c:v>
                </c:pt>
                <c:pt idx="597">
                  <c:v>0.67538618055555555</c:v>
                </c:pt>
                <c:pt idx="598">
                  <c:v>0.67540844907407405</c:v>
                </c:pt>
                <c:pt idx="599">
                  <c:v>0.67542096064814816</c:v>
                </c:pt>
                <c:pt idx="600">
                  <c:v>0.67544182870370373</c:v>
                </c:pt>
                <c:pt idx="601">
                  <c:v>0.67545567129629625</c:v>
                </c:pt>
                <c:pt idx="602">
                  <c:v>0.67547749999999995</c:v>
                </c:pt>
                <c:pt idx="603">
                  <c:v>0.67549037037037041</c:v>
                </c:pt>
                <c:pt idx="604">
                  <c:v>0.67551314814814811</c:v>
                </c:pt>
                <c:pt idx="605">
                  <c:v>0.67552510416666667</c:v>
                </c:pt>
                <c:pt idx="606">
                  <c:v>0.67554881944444445</c:v>
                </c:pt>
                <c:pt idx="607">
                  <c:v>0.67555982638888878</c:v>
                </c:pt>
                <c:pt idx="608">
                  <c:v>0.67558450231481482</c:v>
                </c:pt>
                <c:pt idx="609">
                  <c:v>0.67561850694444436</c:v>
                </c:pt>
                <c:pt idx="610">
                  <c:v>0.67559453703703698</c:v>
                </c:pt>
                <c:pt idx="611">
                  <c:v>0.67562067129629633</c:v>
                </c:pt>
                <c:pt idx="612">
                  <c:v>0.67565354166666669</c:v>
                </c:pt>
                <c:pt idx="613">
                  <c:v>0.67565968750000005</c:v>
                </c:pt>
                <c:pt idx="614">
                  <c:v>0.67562929398148153</c:v>
                </c:pt>
                <c:pt idx="615">
                  <c:v>0.6756538310185185</c:v>
                </c:pt>
                <c:pt idx="616">
                  <c:v>0.67566407407407414</c:v>
                </c:pt>
                <c:pt idx="617">
                  <c:v>0.67566016203703694</c:v>
                </c:pt>
                <c:pt idx="618">
                  <c:v>0.67566017361111108</c:v>
                </c:pt>
                <c:pt idx="619">
                  <c:v>0.67566019675925926</c:v>
                </c:pt>
                <c:pt idx="620">
                  <c:v>0.67566021990740743</c:v>
                </c:pt>
                <c:pt idx="621">
                  <c:v>0.6756641898148148</c:v>
                </c:pt>
                <c:pt idx="622">
                  <c:v>0.67566913194444445</c:v>
                </c:pt>
                <c:pt idx="623">
                  <c:v>0.67568918981481485</c:v>
                </c:pt>
                <c:pt idx="624">
                  <c:v>0.67573101851851858</c:v>
                </c:pt>
                <c:pt idx="625">
                  <c:v>0.67573134259259249</c:v>
                </c:pt>
                <c:pt idx="626">
                  <c:v>0.67573215277777787</c:v>
                </c:pt>
                <c:pt idx="627">
                  <c:v>0.67573296296296304</c:v>
                </c:pt>
                <c:pt idx="628">
                  <c:v>0.6757337152777777</c:v>
                </c:pt>
                <c:pt idx="629">
                  <c:v>0.67567251157407415</c:v>
                </c:pt>
                <c:pt idx="630">
                  <c:v>0.67567252314814807</c:v>
                </c:pt>
                <c:pt idx="631">
                  <c:v>0.67573768518518518</c:v>
                </c:pt>
                <c:pt idx="632">
                  <c:v>0.67573843750000007</c:v>
                </c:pt>
                <c:pt idx="633">
                  <c:v>0.67573921296296291</c:v>
                </c:pt>
                <c:pt idx="634">
                  <c:v>0.67569879629629626</c:v>
                </c:pt>
                <c:pt idx="635">
                  <c:v>0.67573098379629626</c:v>
                </c:pt>
                <c:pt idx="636">
                  <c:v>0.67573362268518522</c:v>
                </c:pt>
                <c:pt idx="637">
                  <c:v>0.67574500000000004</c:v>
                </c:pt>
                <c:pt idx="638">
                  <c:v>0.67574623842592596</c:v>
                </c:pt>
                <c:pt idx="639">
                  <c:v>0.6757682060185185</c:v>
                </c:pt>
                <c:pt idx="640">
                  <c:v>0.6757831134259259</c:v>
                </c:pt>
                <c:pt idx="641">
                  <c:v>0.67581711805555555</c:v>
                </c:pt>
                <c:pt idx="642">
                  <c:v>0.67580288194444449</c:v>
                </c:pt>
                <c:pt idx="643">
                  <c:v>0.6758176041666667</c:v>
                </c:pt>
                <c:pt idx="644">
                  <c:v>0.67581762731481476</c:v>
                </c:pt>
                <c:pt idx="645">
                  <c:v>0.67581765046296294</c:v>
                </c:pt>
                <c:pt idx="646">
                  <c:v>0.67581767361111111</c:v>
                </c:pt>
                <c:pt idx="647">
                  <c:v>0.67582232638888895</c:v>
                </c:pt>
                <c:pt idx="648">
                  <c:v>0.67583760416666661</c:v>
                </c:pt>
                <c:pt idx="649">
                  <c:v>0.67585454861111105</c:v>
                </c:pt>
                <c:pt idx="650">
                  <c:v>0.67587234953703701</c:v>
                </c:pt>
                <c:pt idx="651">
                  <c:v>0.67589024305555556</c:v>
                </c:pt>
                <c:pt idx="652">
                  <c:v>0.67590704861111117</c:v>
                </c:pt>
                <c:pt idx="653">
                  <c:v>0.675925949074074</c:v>
                </c:pt>
                <c:pt idx="654">
                  <c:v>0.6759417708333334</c:v>
                </c:pt>
                <c:pt idx="655">
                  <c:v>0.67596162037037033</c:v>
                </c:pt>
                <c:pt idx="656">
                  <c:v>0.67597650462962966</c:v>
                </c:pt>
                <c:pt idx="657">
                  <c:v>0.6759965740740741</c:v>
                </c:pt>
                <c:pt idx="658">
                  <c:v>0.67601125000000006</c:v>
                </c:pt>
                <c:pt idx="659">
                  <c:v>0.67603228009259253</c:v>
                </c:pt>
                <c:pt idx="660">
                  <c:v>0.67608958333333335</c:v>
                </c:pt>
                <c:pt idx="661">
                  <c:v>0.67604597222222218</c:v>
                </c:pt>
                <c:pt idx="662">
                  <c:v>0.67606655092592594</c:v>
                </c:pt>
                <c:pt idx="663">
                  <c:v>0.67606665509259256</c:v>
                </c:pt>
                <c:pt idx="664">
                  <c:v>0.67609515046296298</c:v>
                </c:pt>
                <c:pt idx="665">
                  <c:v>0.67608062499999999</c:v>
                </c:pt>
                <c:pt idx="666">
                  <c:v>0.67609184027777769</c:v>
                </c:pt>
                <c:pt idx="667">
                  <c:v>0.67609186342592587</c:v>
                </c:pt>
                <c:pt idx="668">
                  <c:v>0.67609187500000001</c:v>
                </c:pt>
                <c:pt idx="669">
                  <c:v>0.67609188657407404</c:v>
                </c:pt>
                <c:pt idx="670">
                  <c:v>0.67610123842592584</c:v>
                </c:pt>
                <c:pt idx="671">
                  <c:v>0.67610255787037044</c:v>
                </c:pt>
                <c:pt idx="672">
                  <c:v>0.67611538194444443</c:v>
                </c:pt>
                <c:pt idx="673">
                  <c:v>0.67613942129629623</c:v>
                </c:pt>
                <c:pt idx="674">
                  <c:v>0.67615012731481483</c:v>
                </c:pt>
                <c:pt idx="675">
                  <c:v>0.6761751041666666</c:v>
                </c:pt>
                <c:pt idx="676">
                  <c:v>0.67620916666666664</c:v>
                </c:pt>
                <c:pt idx="677">
                  <c:v>0.67618484953703695</c:v>
                </c:pt>
                <c:pt idx="678">
                  <c:v>0.6762113310185186</c:v>
                </c:pt>
                <c:pt idx="679">
                  <c:v>0.67621960648148149</c:v>
                </c:pt>
                <c:pt idx="680">
                  <c:v>0.67624583333333332</c:v>
                </c:pt>
                <c:pt idx="681">
                  <c:v>0.67625432870370361</c:v>
                </c:pt>
                <c:pt idx="682">
                  <c:v>0.67628218750000002</c:v>
                </c:pt>
                <c:pt idx="683">
                  <c:v>0.67628899305555557</c:v>
                </c:pt>
                <c:pt idx="684">
                  <c:v>0.67631601851851852</c:v>
                </c:pt>
                <c:pt idx="685">
                  <c:v>0.67632376157407403</c:v>
                </c:pt>
                <c:pt idx="686">
                  <c:v>0.67635241898148146</c:v>
                </c:pt>
                <c:pt idx="687">
                  <c:v>0.67635862268518521</c:v>
                </c:pt>
                <c:pt idx="688">
                  <c:v>0.67636003472222228</c:v>
                </c:pt>
                <c:pt idx="689">
                  <c:v>0.67636018518518526</c:v>
                </c:pt>
                <c:pt idx="690">
                  <c:v>0.67636019675925929</c:v>
                </c:pt>
                <c:pt idx="691">
                  <c:v>0.67636027777777785</c:v>
                </c:pt>
                <c:pt idx="692">
                  <c:v>0.67639001157407408</c:v>
                </c:pt>
                <c:pt idx="693">
                  <c:v>0.6763932407407407</c:v>
                </c:pt>
                <c:pt idx="694">
                  <c:v>0.6764223611111112</c:v>
                </c:pt>
                <c:pt idx="695">
                  <c:v>0.67642796296296304</c:v>
                </c:pt>
                <c:pt idx="696">
                  <c:v>0.6764581481481482</c:v>
                </c:pt>
                <c:pt idx="697">
                  <c:v>0.67646269675925919</c:v>
                </c:pt>
                <c:pt idx="698">
                  <c:v>0.67649379629629625</c:v>
                </c:pt>
                <c:pt idx="699">
                  <c:v>0.67649732638888882</c:v>
                </c:pt>
                <c:pt idx="700">
                  <c:v>0.67652947916666673</c:v>
                </c:pt>
                <c:pt idx="701">
                  <c:v>0.67653207175925922</c:v>
                </c:pt>
                <c:pt idx="702">
                  <c:v>0.67656526620370372</c:v>
                </c:pt>
                <c:pt idx="703">
                  <c:v>0.67656682870370366</c:v>
                </c:pt>
                <c:pt idx="704">
                  <c:v>0.67660094907407409</c:v>
                </c:pt>
                <c:pt idx="705">
                  <c:v>0.67660152777777771</c:v>
                </c:pt>
                <c:pt idx="706">
                  <c:v>0.6766363310185185</c:v>
                </c:pt>
                <c:pt idx="707">
                  <c:v>0.67663789351851855</c:v>
                </c:pt>
                <c:pt idx="708">
                  <c:v>0.67667100694444438</c:v>
                </c:pt>
                <c:pt idx="709">
                  <c:v>0.67667245370370377</c:v>
                </c:pt>
                <c:pt idx="710">
                  <c:v>0.67670567129629633</c:v>
                </c:pt>
                <c:pt idx="711">
                  <c:v>0.6767081597222222</c:v>
                </c:pt>
                <c:pt idx="712">
                  <c:v>0.67674035879629635</c:v>
                </c:pt>
                <c:pt idx="713">
                  <c:v>0.67674383101851854</c:v>
                </c:pt>
                <c:pt idx="714">
                  <c:v>0.67677924768518516</c:v>
                </c:pt>
                <c:pt idx="715">
                  <c:v>0.67677516203703714</c:v>
                </c:pt>
                <c:pt idx="716">
                  <c:v>0.67678188657407412</c:v>
                </c:pt>
                <c:pt idx="717">
                  <c:v>0.67680980324074069</c:v>
                </c:pt>
                <c:pt idx="718">
                  <c:v>0.67681525462962966</c:v>
                </c:pt>
                <c:pt idx="719">
                  <c:v>0.67684461805555562</c:v>
                </c:pt>
                <c:pt idx="720">
                  <c:v>0.67685094907407406</c:v>
                </c:pt>
                <c:pt idx="721">
                  <c:v>0.67687924768518515</c:v>
                </c:pt>
                <c:pt idx="722">
                  <c:v>0.67688664351851857</c:v>
                </c:pt>
                <c:pt idx="723">
                  <c:v>0.67691395833333334</c:v>
                </c:pt>
                <c:pt idx="724">
                  <c:v>0.67692229166666662</c:v>
                </c:pt>
                <c:pt idx="725">
                  <c:v>0.67694872685185192</c:v>
                </c:pt>
                <c:pt idx="726">
                  <c:v>0.67695803240740737</c:v>
                </c:pt>
                <c:pt idx="727">
                  <c:v>0.67698342592592597</c:v>
                </c:pt>
                <c:pt idx="728">
                  <c:v>0.67699385416666669</c:v>
                </c:pt>
                <c:pt idx="729">
                  <c:v>0.6770181828703703</c:v>
                </c:pt>
                <c:pt idx="730">
                  <c:v>0.6770295486111112</c:v>
                </c:pt>
                <c:pt idx="731">
                  <c:v>0.67705287037037032</c:v>
                </c:pt>
                <c:pt idx="732">
                  <c:v>0.67706525462962963</c:v>
                </c:pt>
                <c:pt idx="733">
                  <c:v>0.67709927083333332</c:v>
                </c:pt>
                <c:pt idx="734">
                  <c:v>0.67708762731481487</c:v>
                </c:pt>
                <c:pt idx="735">
                  <c:v>0.67710150462962959</c:v>
                </c:pt>
                <c:pt idx="736">
                  <c:v>0.67713431712962968</c:v>
                </c:pt>
                <c:pt idx="737">
                  <c:v>0.67712237268518516</c:v>
                </c:pt>
                <c:pt idx="738">
                  <c:v>0.6771365046296296</c:v>
                </c:pt>
                <c:pt idx="739">
                  <c:v>0.67716930555555555</c:v>
                </c:pt>
                <c:pt idx="740">
                  <c:v>0.67715706018518518</c:v>
                </c:pt>
                <c:pt idx="741">
                  <c:v>0.67717709490740752</c:v>
                </c:pt>
                <c:pt idx="742">
                  <c:v>0.67719174768518509</c:v>
                </c:pt>
                <c:pt idx="743">
                  <c:v>0.67720576388888887</c:v>
                </c:pt>
                <c:pt idx="744">
                  <c:v>0.67722651620370378</c:v>
                </c:pt>
                <c:pt idx="745">
                  <c:v>0.6772414351851852</c:v>
                </c:pt>
                <c:pt idx="746">
                  <c:v>0.67726120370370368</c:v>
                </c:pt>
                <c:pt idx="747">
                  <c:v>0.67727711805555557</c:v>
                </c:pt>
                <c:pt idx="748">
                  <c:v>0.67729590277777785</c:v>
                </c:pt>
                <c:pt idx="749">
                  <c:v>0.67731275462962959</c:v>
                </c:pt>
                <c:pt idx="750">
                  <c:v>0.67733062500000007</c:v>
                </c:pt>
                <c:pt idx="751">
                  <c:v>0.6773484490740741</c:v>
                </c:pt>
                <c:pt idx="752">
                  <c:v>0.67736538194444451</c:v>
                </c:pt>
                <c:pt idx="753">
                  <c:v>0.67738415509259253</c:v>
                </c:pt>
                <c:pt idx="754">
                  <c:v>0.6774000925925926</c:v>
                </c:pt>
                <c:pt idx="755">
                  <c:v>0.67741979166666677</c:v>
                </c:pt>
                <c:pt idx="756">
                  <c:v>0.67743482638888886</c:v>
                </c:pt>
                <c:pt idx="757">
                  <c:v>0.67745545138888896</c:v>
                </c:pt>
                <c:pt idx="758">
                  <c:v>0.67749084490740741</c:v>
                </c:pt>
                <c:pt idx="759">
                  <c:v>0.67746953703703705</c:v>
                </c:pt>
                <c:pt idx="760">
                  <c:v>0.67749355324074079</c:v>
                </c:pt>
                <c:pt idx="761">
                  <c:v>0.67750424768518513</c:v>
                </c:pt>
                <c:pt idx="762">
                  <c:v>0.67752690972222229</c:v>
                </c:pt>
                <c:pt idx="763">
                  <c:v>0.67753906250000007</c:v>
                </c:pt>
                <c:pt idx="764">
                  <c:v>0.67756256944444448</c:v>
                </c:pt>
                <c:pt idx="765">
                  <c:v>0.67757370370370362</c:v>
                </c:pt>
                <c:pt idx="766">
                  <c:v>0.67759827546296292</c:v>
                </c:pt>
                <c:pt idx="767">
                  <c:v>0.6776322569444444</c:v>
                </c:pt>
                <c:pt idx="768">
                  <c:v>0.67760844907407414</c:v>
                </c:pt>
                <c:pt idx="769">
                  <c:v>0.67763445601851846</c:v>
                </c:pt>
                <c:pt idx="770">
                  <c:v>0.67766730324074065</c:v>
                </c:pt>
                <c:pt idx="771">
                  <c:v>0.67764315972222222</c:v>
                </c:pt>
                <c:pt idx="772">
                  <c:v>0.67767583333333337</c:v>
                </c:pt>
                <c:pt idx="773">
                  <c:v>0.67767787037037042</c:v>
                </c:pt>
                <c:pt idx="774">
                  <c:v>0.67770379629629629</c:v>
                </c:pt>
                <c:pt idx="775">
                  <c:v>0.67773784722222219</c:v>
                </c:pt>
                <c:pt idx="776">
                  <c:v>0.67771262731481485</c:v>
                </c:pt>
                <c:pt idx="777">
                  <c:v>0.67774069444444451</c:v>
                </c:pt>
                <c:pt idx="778">
                  <c:v>0.67777343749999996</c:v>
                </c:pt>
                <c:pt idx="779">
                  <c:v>0.67774738425925929</c:v>
                </c:pt>
                <c:pt idx="780">
                  <c:v>0.67774738425925929</c:v>
                </c:pt>
                <c:pt idx="781">
                  <c:v>0.67778211805555555</c:v>
                </c:pt>
                <c:pt idx="782">
                  <c:v>0.67778211805555555</c:v>
                </c:pt>
                <c:pt idx="783">
                  <c:v>0.67778527777777775</c:v>
                </c:pt>
                <c:pt idx="784">
                  <c:v>0.67780878472222217</c:v>
                </c:pt>
                <c:pt idx="785">
                  <c:v>0.67781682870370374</c:v>
                </c:pt>
                <c:pt idx="786">
                  <c:v>0.67781682870370374</c:v>
                </c:pt>
                <c:pt idx="787">
                  <c:v>0.6778474884259259</c:v>
                </c:pt>
                <c:pt idx="788">
                  <c:v>0.6778516550925926</c:v>
                </c:pt>
                <c:pt idx="789">
                  <c:v>0.6778516550925926</c:v>
                </c:pt>
                <c:pt idx="790">
                  <c:v>0.67788222222222227</c:v>
                </c:pt>
                <c:pt idx="791">
                  <c:v>0.67788619212962964</c:v>
                </c:pt>
                <c:pt idx="792">
                  <c:v>0.67788619212962964</c:v>
                </c:pt>
                <c:pt idx="793">
                  <c:v>0.6779169444444445</c:v>
                </c:pt>
                <c:pt idx="794">
                  <c:v>0.6779209259259259</c:v>
                </c:pt>
                <c:pt idx="795">
                  <c:v>0.6779209259259259</c:v>
                </c:pt>
                <c:pt idx="796">
                  <c:v>0.67795284722222215</c:v>
                </c:pt>
                <c:pt idx="797">
                  <c:v>0.67795564814814824</c:v>
                </c:pt>
                <c:pt idx="798">
                  <c:v>0.67795564814814824</c:v>
                </c:pt>
                <c:pt idx="799">
                  <c:v>0.67798869212962964</c:v>
                </c:pt>
                <c:pt idx="800">
                  <c:v>0.67799041666666671</c:v>
                </c:pt>
                <c:pt idx="801">
                  <c:v>0.67799041666666671</c:v>
                </c:pt>
                <c:pt idx="802">
                  <c:v>0.67802461805555547</c:v>
                </c:pt>
                <c:pt idx="803">
                  <c:v>0.67802526620370374</c:v>
                </c:pt>
                <c:pt idx="804">
                  <c:v>0.67802526620370374</c:v>
                </c:pt>
                <c:pt idx="805">
                  <c:v>0.67805995370370375</c:v>
                </c:pt>
                <c:pt idx="806">
                  <c:v>0.67805995370370375</c:v>
                </c:pt>
                <c:pt idx="807">
                  <c:v>0.67806300925925933</c:v>
                </c:pt>
                <c:pt idx="808">
                  <c:v>0.67809305555555566</c:v>
                </c:pt>
                <c:pt idx="809">
                  <c:v>0.67809454861111107</c:v>
                </c:pt>
                <c:pt idx="810">
                  <c:v>0.67809454861111107</c:v>
                </c:pt>
                <c:pt idx="811">
                  <c:v>0.67812925925925926</c:v>
                </c:pt>
                <c:pt idx="812">
                  <c:v>0.67812925925925926</c:v>
                </c:pt>
                <c:pt idx="813">
                  <c:v>0.67813375000000009</c:v>
                </c:pt>
                <c:pt idx="814">
                  <c:v>0.67816456018518512</c:v>
                </c:pt>
                <c:pt idx="815">
                  <c:v>0.67816428240740745</c:v>
                </c:pt>
                <c:pt idx="816">
                  <c:v>0.67816428240740745</c:v>
                </c:pt>
                <c:pt idx="817">
                  <c:v>0.6781685300925927</c:v>
                </c:pt>
                <c:pt idx="818">
                  <c:v>0.67819846064814815</c:v>
                </c:pt>
                <c:pt idx="819">
                  <c:v>0.67819884259259255</c:v>
                </c:pt>
                <c:pt idx="820">
                  <c:v>0.67819884259259255</c:v>
                </c:pt>
                <c:pt idx="821">
                  <c:v>0.67823371527777787</c:v>
                </c:pt>
                <c:pt idx="822">
                  <c:v>0.67823371527777787</c:v>
                </c:pt>
                <c:pt idx="823">
                  <c:v>0.6782391898148149</c:v>
                </c:pt>
                <c:pt idx="824">
                  <c:v>0.67826851851851855</c:v>
                </c:pt>
                <c:pt idx="825">
                  <c:v>0.67826820601851845</c:v>
                </c:pt>
                <c:pt idx="826">
                  <c:v>0.6782707175925925</c:v>
                </c:pt>
                <c:pt idx="827">
                  <c:v>0.67830359953703701</c:v>
                </c:pt>
                <c:pt idx="828">
                  <c:v>0.67830390046296296</c:v>
                </c:pt>
                <c:pt idx="829">
                  <c:v>0.67830427083333333</c:v>
                </c:pt>
                <c:pt idx="830">
                  <c:v>0.67830464120370371</c:v>
                </c:pt>
                <c:pt idx="831">
                  <c:v>0.6783028703703704</c:v>
                </c:pt>
                <c:pt idx="832">
                  <c:v>0.6783049884259259</c:v>
                </c:pt>
                <c:pt idx="833">
                  <c:v>0.67831399305555562</c:v>
                </c:pt>
                <c:pt idx="834">
                  <c:v>0.67831479166666664</c:v>
                </c:pt>
                <c:pt idx="835">
                  <c:v>0.67833837962962962</c:v>
                </c:pt>
                <c:pt idx="836">
                  <c:v>0.67833901620370363</c:v>
                </c:pt>
                <c:pt idx="837">
                  <c:v>0.67833983796296293</c:v>
                </c:pt>
                <c:pt idx="838">
                  <c:v>0.67834054398148147</c:v>
                </c:pt>
                <c:pt idx="839">
                  <c:v>0.67832366898148155</c:v>
                </c:pt>
                <c:pt idx="840">
                  <c:v>0.67832368055555559</c:v>
                </c:pt>
                <c:pt idx="841">
                  <c:v>0.67834449074074066</c:v>
                </c:pt>
                <c:pt idx="842">
                  <c:v>0.67834524305555555</c:v>
                </c:pt>
                <c:pt idx="843">
                  <c:v>0.6783460185185185</c:v>
                </c:pt>
                <c:pt idx="844">
                  <c:v>0.67833225694444443</c:v>
                </c:pt>
                <c:pt idx="845">
                  <c:v>0.67834818287037046</c:v>
                </c:pt>
                <c:pt idx="846">
                  <c:v>0.6783745717592593</c:v>
                </c:pt>
                <c:pt idx="847">
                  <c:v>0.67841010416666669</c:v>
                </c:pt>
                <c:pt idx="848">
                  <c:v>0.67841550925925931</c:v>
                </c:pt>
                <c:pt idx="849">
                  <c:v>0.67844638888888886</c:v>
                </c:pt>
                <c:pt idx="850">
                  <c:v>0.67845954861111102</c:v>
                </c:pt>
                <c:pt idx="851">
                  <c:v>0.67848157407407406</c:v>
                </c:pt>
                <c:pt idx="852">
                  <c:v>0.67848821759259259</c:v>
                </c:pt>
                <c:pt idx="853">
                  <c:v>0.6785172800925926</c:v>
                </c:pt>
                <c:pt idx="854">
                  <c:v>0.67852282407407405</c:v>
                </c:pt>
                <c:pt idx="855">
                  <c:v>0.67855300925925921</c:v>
                </c:pt>
                <c:pt idx="856">
                  <c:v>0.6785575810185186</c:v>
                </c:pt>
                <c:pt idx="857">
                  <c:v>0.6785887268518519</c:v>
                </c:pt>
                <c:pt idx="858">
                  <c:v>0.67859225694444447</c:v>
                </c:pt>
                <c:pt idx="859">
                  <c:v>0.67862440972222215</c:v>
                </c:pt>
                <c:pt idx="860">
                  <c:v>0.67862699074074084</c:v>
                </c:pt>
                <c:pt idx="861">
                  <c:v>0.67866011574074081</c:v>
                </c:pt>
                <c:pt idx="862">
                  <c:v>0.67866171296296296</c:v>
                </c:pt>
                <c:pt idx="863">
                  <c:v>0.67869576388888886</c:v>
                </c:pt>
                <c:pt idx="864">
                  <c:v>0.67869658564814817</c:v>
                </c:pt>
                <c:pt idx="865">
                  <c:v>0.67873114583333338</c:v>
                </c:pt>
                <c:pt idx="866">
                  <c:v>0.67873270833333332</c:v>
                </c:pt>
                <c:pt idx="867">
                  <c:v>0.67876509259259254</c:v>
                </c:pt>
                <c:pt idx="868">
                  <c:v>0.67876597222222224</c:v>
                </c:pt>
                <c:pt idx="869">
                  <c:v>0.67880057870370381</c:v>
                </c:pt>
                <c:pt idx="870">
                  <c:v>0.6788031365740741</c:v>
                </c:pt>
                <c:pt idx="871">
                  <c:v>0.67883525462962968</c:v>
                </c:pt>
                <c:pt idx="872">
                  <c:v>0.67883807870370372</c:v>
                </c:pt>
                <c:pt idx="873">
                  <c:v>0.67887353009259266</c:v>
                </c:pt>
                <c:pt idx="874">
                  <c:v>0.67886997685185191</c:v>
                </c:pt>
                <c:pt idx="875">
                  <c:v>0.67887616898148151</c:v>
                </c:pt>
                <c:pt idx="876">
                  <c:v>0.67890478009259259</c:v>
                </c:pt>
                <c:pt idx="877">
                  <c:v>0.67890953703703705</c:v>
                </c:pt>
                <c:pt idx="878">
                  <c:v>0.67893947916666664</c:v>
                </c:pt>
                <c:pt idx="879">
                  <c:v>0.67894521990740742</c:v>
                </c:pt>
                <c:pt idx="880">
                  <c:v>0.67897418981481483</c:v>
                </c:pt>
                <c:pt idx="881">
                  <c:v>0.67898089120370375</c:v>
                </c:pt>
                <c:pt idx="882">
                  <c:v>0.67901494212962954</c:v>
                </c:pt>
                <c:pt idx="883">
                  <c:v>0.67900886574074082</c:v>
                </c:pt>
                <c:pt idx="884">
                  <c:v>0.67901521990740743</c:v>
                </c:pt>
                <c:pt idx="885">
                  <c:v>0.67902414351851847</c:v>
                </c:pt>
                <c:pt idx="886">
                  <c:v>0.67902564814814814</c:v>
                </c:pt>
                <c:pt idx="887">
                  <c:v>0.67905018518518512</c:v>
                </c:pt>
                <c:pt idx="888">
                  <c:v>0.67905082175925935</c:v>
                </c:pt>
                <c:pt idx="889">
                  <c:v>0.67905167824074075</c:v>
                </c:pt>
                <c:pt idx="890">
                  <c:v>0.67905239583333332</c:v>
                </c:pt>
                <c:pt idx="891">
                  <c:v>0.67903385416666673</c:v>
                </c:pt>
                <c:pt idx="892">
                  <c:v>0.6790338773148149</c:v>
                </c:pt>
                <c:pt idx="893">
                  <c:v>0.67905637731481472</c:v>
                </c:pt>
                <c:pt idx="894">
                  <c:v>0.67905714120370364</c:v>
                </c:pt>
                <c:pt idx="895">
                  <c:v>0.67905787037037035</c:v>
                </c:pt>
                <c:pt idx="896">
                  <c:v>0.67904362268518526</c:v>
                </c:pt>
                <c:pt idx="897">
                  <c:v>0.67906075231481478</c:v>
                </c:pt>
                <c:pt idx="898">
                  <c:v>0.67907304398148149</c:v>
                </c:pt>
                <c:pt idx="899">
                  <c:v>0.67908593750000001</c:v>
                </c:pt>
                <c:pt idx="900">
                  <c:v>0.67912170138888894</c:v>
                </c:pt>
                <c:pt idx="901">
                  <c:v>0.67915631944444443</c:v>
                </c:pt>
                <c:pt idx="902">
                  <c:v>0.67915783564814813</c:v>
                </c:pt>
                <c:pt idx="903">
                  <c:v>0.67919248842592594</c:v>
                </c:pt>
                <c:pt idx="904">
                  <c:v>0.67920025462962963</c:v>
                </c:pt>
                <c:pt idx="905">
                  <c:v>0.67922859953703707</c:v>
                </c:pt>
                <c:pt idx="906">
                  <c:v>0.67922890046296303</c:v>
                </c:pt>
                <c:pt idx="907">
                  <c:v>0.67926365740740735</c:v>
                </c:pt>
                <c:pt idx="908">
                  <c:v>0.67926570601851843</c:v>
                </c:pt>
                <c:pt idx="909">
                  <c:v>0.67929821759259257</c:v>
                </c:pt>
                <c:pt idx="910">
                  <c:v>0.67930024305555559</c:v>
                </c:pt>
                <c:pt idx="911">
                  <c:v>0.67933302083333336</c:v>
                </c:pt>
                <c:pt idx="912">
                  <c:v>0.67933590277777778</c:v>
                </c:pt>
                <c:pt idx="913">
                  <c:v>0.67936770833333338</c:v>
                </c:pt>
                <c:pt idx="914">
                  <c:v>0.67937156249999997</c:v>
                </c:pt>
                <c:pt idx="915">
                  <c:v>0.67940239583333328</c:v>
                </c:pt>
                <c:pt idx="916">
                  <c:v>0.67940795138888888</c:v>
                </c:pt>
                <c:pt idx="917">
                  <c:v>0.67943711805555562</c:v>
                </c:pt>
                <c:pt idx="918">
                  <c:v>0.67944249999999995</c:v>
                </c:pt>
                <c:pt idx="919">
                  <c:v>0.67947190972222227</c:v>
                </c:pt>
                <c:pt idx="920">
                  <c:v>0.67947818287037043</c:v>
                </c:pt>
                <c:pt idx="921">
                  <c:v>0.67950660879629632</c:v>
                </c:pt>
                <c:pt idx="922">
                  <c:v>0.67951390046296289</c:v>
                </c:pt>
                <c:pt idx="923">
                  <c:v>0.67954133101851844</c:v>
                </c:pt>
                <c:pt idx="924">
                  <c:v>0.6795502893518518</c:v>
                </c:pt>
                <c:pt idx="925">
                  <c:v>0.67955182870370379</c:v>
                </c:pt>
                <c:pt idx="926">
                  <c:v>0.67957609953703713</c:v>
                </c:pt>
                <c:pt idx="927">
                  <c:v>0.67958517361111115</c:v>
                </c:pt>
                <c:pt idx="928">
                  <c:v>0.67961075231481483</c:v>
                </c:pt>
                <c:pt idx="929">
                  <c:v>0.67962099537037035</c:v>
                </c:pt>
                <c:pt idx="930">
                  <c:v>0.67964548611111109</c:v>
                </c:pt>
                <c:pt idx="931">
                  <c:v>0.6796567361111111</c:v>
                </c:pt>
                <c:pt idx="932">
                  <c:v>0.67968019675925928</c:v>
                </c:pt>
                <c:pt idx="933">
                  <c:v>0.67969245370370368</c:v>
                </c:pt>
                <c:pt idx="934">
                  <c:v>0.67972630787037047</c:v>
                </c:pt>
                <c:pt idx="935">
                  <c:v>0.6797149189814814</c:v>
                </c:pt>
                <c:pt idx="936">
                  <c:v>0.67972658564814814</c:v>
                </c:pt>
                <c:pt idx="937">
                  <c:v>0.67973552083333333</c:v>
                </c:pt>
                <c:pt idx="938">
                  <c:v>0.67973630787037032</c:v>
                </c:pt>
                <c:pt idx="939">
                  <c:v>0.67976105324074076</c:v>
                </c:pt>
                <c:pt idx="940">
                  <c:v>0.67976171296296295</c:v>
                </c:pt>
                <c:pt idx="941">
                  <c:v>0.67976252314814811</c:v>
                </c:pt>
                <c:pt idx="942">
                  <c:v>0.67976324074074068</c:v>
                </c:pt>
                <c:pt idx="943">
                  <c:v>0.67976399305555557</c:v>
                </c:pt>
                <c:pt idx="944">
                  <c:v>0.67974530092592589</c:v>
                </c:pt>
                <c:pt idx="945">
                  <c:v>0.67974531250000003</c:v>
                </c:pt>
                <c:pt idx="946">
                  <c:v>0.67976798611111111</c:v>
                </c:pt>
                <c:pt idx="947">
                  <c:v>0.67976876157407407</c:v>
                </c:pt>
                <c:pt idx="948">
                  <c:v>0.67974962962962959</c:v>
                </c:pt>
                <c:pt idx="949">
                  <c:v>0.67977157407407407</c:v>
                </c:pt>
                <c:pt idx="950">
                  <c:v>0.67977907407407401</c:v>
                </c:pt>
                <c:pt idx="951">
                  <c:v>0.67979741898148138</c:v>
                </c:pt>
                <c:pt idx="952">
                  <c:v>0.6798318171296297</c:v>
                </c:pt>
                <c:pt idx="953">
                  <c:v>0.67986229166666667</c:v>
                </c:pt>
                <c:pt idx="954">
                  <c:v>0.6798679861111111</c:v>
                </c:pt>
                <c:pt idx="955">
                  <c:v>0.67990255787037046</c:v>
                </c:pt>
                <c:pt idx="956">
                  <c:v>0.67990621527777773</c:v>
                </c:pt>
                <c:pt idx="957">
                  <c:v>0.67993484953703698</c:v>
                </c:pt>
                <c:pt idx="958">
                  <c:v>0.6799400000000001</c:v>
                </c:pt>
                <c:pt idx="959">
                  <c:v>0.67996952546296285</c:v>
                </c:pt>
                <c:pt idx="960">
                  <c:v>0.6799745601851851</c:v>
                </c:pt>
                <c:pt idx="961">
                  <c:v>0.68000423611111105</c:v>
                </c:pt>
                <c:pt idx="962">
                  <c:v>0.68001021990740751</c:v>
                </c:pt>
                <c:pt idx="963">
                  <c:v>0.6800389930555556</c:v>
                </c:pt>
                <c:pt idx="964">
                  <c:v>0.68004592592592594</c:v>
                </c:pt>
                <c:pt idx="965">
                  <c:v>0.68007373842592589</c:v>
                </c:pt>
                <c:pt idx="966">
                  <c:v>0.68008163194444438</c:v>
                </c:pt>
                <c:pt idx="967">
                  <c:v>0.68010849537037033</c:v>
                </c:pt>
                <c:pt idx="968">
                  <c:v>0.68011732638888889</c:v>
                </c:pt>
                <c:pt idx="969">
                  <c:v>0.68014317129629631</c:v>
                </c:pt>
                <c:pt idx="970">
                  <c:v>0.68015312500000003</c:v>
                </c:pt>
                <c:pt idx="971">
                  <c:v>0.68017784722222219</c:v>
                </c:pt>
                <c:pt idx="972">
                  <c:v>0.68018887731481481</c:v>
                </c:pt>
                <c:pt idx="973">
                  <c:v>0.68021266203703712</c:v>
                </c:pt>
                <c:pt idx="974">
                  <c:v>0.68022458333333324</c:v>
                </c:pt>
                <c:pt idx="975">
                  <c:v>0.68026049768518515</c:v>
                </c:pt>
                <c:pt idx="976">
                  <c:v>0.68024738425925924</c:v>
                </c:pt>
                <c:pt idx="977">
                  <c:v>0.680262662037037</c:v>
                </c:pt>
                <c:pt idx="978">
                  <c:v>0.68028204861111108</c:v>
                </c:pt>
                <c:pt idx="979">
                  <c:v>0.68029598379629619</c:v>
                </c:pt>
                <c:pt idx="980">
                  <c:v>0.6803167361111111</c:v>
                </c:pt>
                <c:pt idx="981">
                  <c:v>0.6803316782407407</c:v>
                </c:pt>
                <c:pt idx="982">
                  <c:v>0.68035155092592603</c:v>
                </c:pt>
                <c:pt idx="983">
                  <c:v>0.68036737268518521</c:v>
                </c:pt>
                <c:pt idx="984">
                  <c:v>0.680386261574074</c:v>
                </c:pt>
                <c:pt idx="985">
                  <c:v>0.68040302083333337</c:v>
                </c:pt>
                <c:pt idx="986">
                  <c:v>0.68043707175925927</c:v>
                </c:pt>
                <c:pt idx="987">
                  <c:v>0.68042090277777778</c:v>
                </c:pt>
                <c:pt idx="988">
                  <c:v>0.68043733796296291</c:v>
                </c:pt>
                <c:pt idx="989">
                  <c:v>0.68044625000000003</c:v>
                </c:pt>
                <c:pt idx="990">
                  <c:v>0.68044708333333326</c:v>
                </c:pt>
                <c:pt idx="991">
                  <c:v>0.68047346064814818</c:v>
                </c:pt>
                <c:pt idx="992">
                  <c:v>0.68045564814814818</c:v>
                </c:pt>
                <c:pt idx="993">
                  <c:v>0.68047552083333329</c:v>
                </c:pt>
                <c:pt idx="994">
                  <c:v>0.68047633101851845</c:v>
                </c:pt>
                <c:pt idx="995">
                  <c:v>0.68045594907407414</c:v>
                </c:pt>
                <c:pt idx="996">
                  <c:v>0.68047891203703703</c:v>
                </c:pt>
                <c:pt idx="997">
                  <c:v>0.68045605324074077</c:v>
                </c:pt>
                <c:pt idx="998">
                  <c:v>0.68048098379629629</c:v>
                </c:pt>
                <c:pt idx="999">
                  <c:v>0.68048173611111107</c:v>
                </c:pt>
                <c:pt idx="1000">
                  <c:v>0.68048246527777778</c:v>
                </c:pt>
                <c:pt idx="1001">
                  <c:v>0.68048394675925927</c:v>
                </c:pt>
                <c:pt idx="1002">
                  <c:v>0.68048520833333337</c:v>
                </c:pt>
                <c:pt idx="1003">
                  <c:v>0.68050922453703711</c:v>
                </c:pt>
                <c:pt idx="1004">
                  <c:v>0.68054494212962968</c:v>
                </c:pt>
                <c:pt idx="1005">
                  <c:v>0.68056855324074073</c:v>
                </c:pt>
                <c:pt idx="1006">
                  <c:v>0.68058111111111108</c:v>
                </c:pt>
                <c:pt idx="1007">
                  <c:v>0.68061228009259256</c:v>
                </c:pt>
                <c:pt idx="1008">
                  <c:v>0.68061628472222224</c:v>
                </c:pt>
                <c:pt idx="1009">
                  <c:v>0.68064083333333336</c:v>
                </c:pt>
                <c:pt idx="1010">
                  <c:v>0.68065204861111106</c:v>
                </c:pt>
                <c:pt idx="1011">
                  <c:v>0.68067555555555559</c:v>
                </c:pt>
                <c:pt idx="1012">
                  <c:v>0.6806877199074074</c:v>
                </c:pt>
                <c:pt idx="1013">
                  <c:v>0.68071032407407406</c:v>
                </c:pt>
                <c:pt idx="1014">
                  <c:v>0.68072349537037036</c:v>
                </c:pt>
                <c:pt idx="1015">
                  <c:v>0.68074503472222225</c:v>
                </c:pt>
                <c:pt idx="1016">
                  <c:v>0.6807592013888889</c:v>
                </c:pt>
                <c:pt idx="1017">
                  <c:v>0.68077974537037045</c:v>
                </c:pt>
                <c:pt idx="1018">
                  <c:v>0.68079483796296303</c:v>
                </c:pt>
                <c:pt idx="1019">
                  <c:v>0.68081449074074074</c:v>
                </c:pt>
                <c:pt idx="1020">
                  <c:v>0.68083123842592597</c:v>
                </c:pt>
                <c:pt idx="1021">
                  <c:v>0.68084915509259269</c:v>
                </c:pt>
                <c:pt idx="1022">
                  <c:v>0.68086576388888886</c:v>
                </c:pt>
                <c:pt idx="1023">
                  <c:v>0.68088392361111116</c:v>
                </c:pt>
                <c:pt idx="1024">
                  <c:v>0.6809014351851852</c:v>
                </c:pt>
                <c:pt idx="1025">
                  <c:v>0.68091861111111118</c:v>
                </c:pt>
                <c:pt idx="1026">
                  <c:v>0.68093785879629631</c:v>
                </c:pt>
                <c:pt idx="1027">
                  <c:v>0.68093931712962963</c:v>
                </c:pt>
                <c:pt idx="1028">
                  <c:v>0.68095334490740733</c:v>
                </c:pt>
                <c:pt idx="1029">
                  <c:v>0.68097267361111113</c:v>
                </c:pt>
                <c:pt idx="1030">
                  <c:v>0.68098804398148138</c:v>
                </c:pt>
                <c:pt idx="1031">
                  <c:v>0.6810083564814815</c:v>
                </c:pt>
                <c:pt idx="1032">
                  <c:v>0.68102284722222217</c:v>
                </c:pt>
                <c:pt idx="1033">
                  <c:v>0.68104400462962966</c:v>
                </c:pt>
                <c:pt idx="1034">
                  <c:v>0.68105747685185181</c:v>
                </c:pt>
                <c:pt idx="1035">
                  <c:v>0.6810797453703703</c:v>
                </c:pt>
                <c:pt idx="1036">
                  <c:v>0.68109225694444442</c:v>
                </c:pt>
                <c:pt idx="1037">
                  <c:v>0.68111543981481482</c:v>
                </c:pt>
                <c:pt idx="1038">
                  <c:v>0.68114928240740735</c:v>
                </c:pt>
                <c:pt idx="1039">
                  <c:v>0.68112701388888885</c:v>
                </c:pt>
                <c:pt idx="1040">
                  <c:v>0.6811495486111111</c:v>
                </c:pt>
                <c:pt idx="1041">
                  <c:v>0.68115854166666667</c:v>
                </c:pt>
                <c:pt idx="1042">
                  <c:v>0.68115934027777769</c:v>
                </c:pt>
                <c:pt idx="1043">
                  <c:v>0.68116172453703705</c:v>
                </c:pt>
                <c:pt idx="1044">
                  <c:v>0.68118516203703694</c:v>
                </c:pt>
                <c:pt idx="1045">
                  <c:v>0.68118597222222232</c:v>
                </c:pt>
                <c:pt idx="1046">
                  <c:v>0.68118679398148141</c:v>
                </c:pt>
                <c:pt idx="1047">
                  <c:v>0.68118750000000006</c:v>
                </c:pt>
                <c:pt idx="1048">
                  <c:v>0.68116820601851857</c:v>
                </c:pt>
                <c:pt idx="1049">
                  <c:v>0.6811682175925925</c:v>
                </c:pt>
                <c:pt idx="1050">
                  <c:v>0.68119151620370377</c:v>
                </c:pt>
                <c:pt idx="1051">
                  <c:v>0.68119231481481479</c:v>
                </c:pt>
                <c:pt idx="1052">
                  <c:v>0.68119304398148151</c:v>
                </c:pt>
                <c:pt idx="1053">
                  <c:v>0.68119120370370367</c:v>
                </c:pt>
                <c:pt idx="1054">
                  <c:v>0.6811952199074075</c:v>
                </c:pt>
                <c:pt idx="1055">
                  <c:v>0.68122048611111108</c:v>
                </c:pt>
                <c:pt idx="1056">
                  <c:v>0.68125598379629626</c:v>
                </c:pt>
                <c:pt idx="1057">
                  <c:v>0.68127439814814805</c:v>
                </c:pt>
                <c:pt idx="1058">
                  <c:v>0.68129230324074064</c:v>
                </c:pt>
                <c:pt idx="1059">
                  <c:v>0.68131827546296286</c:v>
                </c:pt>
                <c:pt idx="1060">
                  <c:v>0.68132730324074064</c:v>
                </c:pt>
                <c:pt idx="1061">
                  <c:v>0.68134687500000002</c:v>
                </c:pt>
                <c:pt idx="1062">
                  <c:v>0.68136311342592604</c:v>
                </c:pt>
                <c:pt idx="1063">
                  <c:v>0.68138155092592589</c:v>
                </c:pt>
                <c:pt idx="1064">
                  <c:v>0.68139879629629629</c:v>
                </c:pt>
                <c:pt idx="1065">
                  <c:v>0.68141636574074071</c:v>
                </c:pt>
                <c:pt idx="1066">
                  <c:v>0.68143444444444434</c:v>
                </c:pt>
                <c:pt idx="1067">
                  <c:v>0.6814510416666667</c:v>
                </c:pt>
                <c:pt idx="1068">
                  <c:v>0.681470150462963</c:v>
                </c:pt>
                <c:pt idx="1069">
                  <c:v>0.68148572916666661</c:v>
                </c:pt>
                <c:pt idx="1070">
                  <c:v>0.68150599537037027</c:v>
                </c:pt>
                <c:pt idx="1071">
                  <c:v>0.68152052083333337</c:v>
                </c:pt>
                <c:pt idx="1072">
                  <c:v>0.68154170138888892</c:v>
                </c:pt>
                <c:pt idx="1073">
                  <c:v>0.68155524305555559</c:v>
                </c:pt>
                <c:pt idx="1074">
                  <c:v>0.68157736111111111</c:v>
                </c:pt>
                <c:pt idx="1075">
                  <c:v>0.6815898958333334</c:v>
                </c:pt>
                <c:pt idx="1076">
                  <c:v>0.68161304398148148</c:v>
                </c:pt>
                <c:pt idx="1077">
                  <c:v>0.68162461805555552</c:v>
                </c:pt>
                <c:pt idx="1078">
                  <c:v>0.68164944444444442</c:v>
                </c:pt>
                <c:pt idx="1079">
                  <c:v>0.68165092592592591</c:v>
                </c:pt>
                <c:pt idx="1080">
                  <c:v>0.68165935185185189</c:v>
                </c:pt>
                <c:pt idx="1081">
                  <c:v>0.68168454861111105</c:v>
                </c:pt>
                <c:pt idx="1082">
                  <c:v>0.68169406249999998</c:v>
                </c:pt>
                <c:pt idx="1083">
                  <c:v>0.68172019675925932</c:v>
                </c:pt>
                <c:pt idx="1084">
                  <c:v>0.68172881944444441</c:v>
                </c:pt>
                <c:pt idx="1085">
                  <c:v>0.6817559143518519</c:v>
                </c:pt>
                <c:pt idx="1086">
                  <c:v>0.68176357638888885</c:v>
                </c:pt>
                <c:pt idx="1087">
                  <c:v>0.68179162037037033</c:v>
                </c:pt>
                <c:pt idx="1088">
                  <c:v>0.68179829861111108</c:v>
                </c:pt>
                <c:pt idx="1089">
                  <c:v>0.6818272685185186</c:v>
                </c:pt>
                <c:pt idx="1090">
                  <c:v>0.68186120370370373</c:v>
                </c:pt>
                <c:pt idx="1091">
                  <c:v>0.68183309027777783</c:v>
                </c:pt>
                <c:pt idx="1092">
                  <c:v>0.68186148148148151</c:v>
                </c:pt>
                <c:pt idx="1093">
                  <c:v>0.68187043981481477</c:v>
                </c:pt>
                <c:pt idx="1094">
                  <c:v>0.68186781250000006</c:v>
                </c:pt>
                <c:pt idx="1095">
                  <c:v>0.68187328703703709</c:v>
                </c:pt>
                <c:pt idx="1096">
                  <c:v>0.68189667824074085</c:v>
                </c:pt>
                <c:pt idx="1097">
                  <c:v>0.68189740740740745</c:v>
                </c:pt>
                <c:pt idx="1098">
                  <c:v>0.68189821759259261</c:v>
                </c:pt>
                <c:pt idx="1099">
                  <c:v>0.68189893518518518</c:v>
                </c:pt>
                <c:pt idx="1100">
                  <c:v>0.68188013888888888</c:v>
                </c:pt>
                <c:pt idx="1101">
                  <c:v>0.68188015046296302</c:v>
                </c:pt>
                <c:pt idx="1102">
                  <c:v>0.68190285879629631</c:v>
                </c:pt>
                <c:pt idx="1103">
                  <c:v>0.68190362268518523</c:v>
                </c:pt>
                <c:pt idx="1104">
                  <c:v>0.68190435185185183</c:v>
                </c:pt>
                <c:pt idx="1105">
                  <c:v>0.68189738425925928</c:v>
                </c:pt>
                <c:pt idx="1106">
                  <c:v>0.68190587962962956</c:v>
                </c:pt>
                <c:pt idx="1107">
                  <c:v>0.68193228009259255</c:v>
                </c:pt>
                <c:pt idx="1108">
                  <c:v>0.68196778935185176</c:v>
                </c:pt>
                <c:pt idx="1109">
                  <c:v>0.68198063657407404</c:v>
                </c:pt>
                <c:pt idx="1110">
                  <c:v>0.68200391203703703</c:v>
                </c:pt>
                <c:pt idx="1111">
                  <c:v>0.6820243055555556</c:v>
                </c:pt>
                <c:pt idx="1112">
                  <c:v>0.68203908564814819</c:v>
                </c:pt>
                <c:pt idx="1113">
                  <c:v>0.68205285879629629</c:v>
                </c:pt>
                <c:pt idx="1114">
                  <c:v>0.68207479166666662</c:v>
                </c:pt>
                <c:pt idx="1115">
                  <c:v>0.68208765046296305</c:v>
                </c:pt>
                <c:pt idx="1116">
                  <c:v>0.68211045138888882</c:v>
                </c:pt>
                <c:pt idx="1117">
                  <c:v>0.68212232638888892</c:v>
                </c:pt>
                <c:pt idx="1118">
                  <c:v>0.68214612268518515</c:v>
                </c:pt>
                <c:pt idx="1119">
                  <c:v>0.68215701388888883</c:v>
                </c:pt>
                <c:pt idx="1120">
                  <c:v>0.68218181712962966</c:v>
                </c:pt>
                <c:pt idx="1121">
                  <c:v>0.68219173611111117</c:v>
                </c:pt>
                <c:pt idx="1122">
                  <c:v>0.68221747685185186</c:v>
                </c:pt>
                <c:pt idx="1123">
                  <c:v>0.68222652777777781</c:v>
                </c:pt>
                <c:pt idx="1124">
                  <c:v>0.68225318287037029</c:v>
                </c:pt>
                <c:pt idx="1125">
                  <c:v>0.68226124999999993</c:v>
                </c:pt>
                <c:pt idx="1126">
                  <c:v>0.68228954861111113</c:v>
                </c:pt>
                <c:pt idx="1127">
                  <c:v>0.6822959837962963</c:v>
                </c:pt>
                <c:pt idx="1128">
                  <c:v>0.68232478009259256</c:v>
                </c:pt>
                <c:pt idx="1129">
                  <c:v>0.68232631944444444</c:v>
                </c:pt>
                <c:pt idx="1130">
                  <c:v>0.68233072916666659</c:v>
                </c:pt>
                <c:pt idx="1131">
                  <c:v>0.68235962962962959</c:v>
                </c:pt>
                <c:pt idx="1132">
                  <c:v>0.68236548611111114</c:v>
                </c:pt>
                <c:pt idx="1133">
                  <c:v>0.68239542824074073</c:v>
                </c:pt>
                <c:pt idx="1134">
                  <c:v>0.68240025462962961</c:v>
                </c:pt>
                <c:pt idx="1135">
                  <c:v>0.68243118055555563</c:v>
                </c:pt>
                <c:pt idx="1136">
                  <c:v>0.68243502314814819</c:v>
                </c:pt>
                <c:pt idx="1137">
                  <c:v>0.68246685185185185</c:v>
                </c:pt>
                <c:pt idx="1138">
                  <c:v>0.68246954861111109</c:v>
                </c:pt>
                <c:pt idx="1139">
                  <c:v>0.6825025578703704</c:v>
                </c:pt>
                <c:pt idx="1140">
                  <c:v>0.68250430555555563</c:v>
                </c:pt>
                <c:pt idx="1141">
                  <c:v>0.68253826388888894</c:v>
                </c:pt>
                <c:pt idx="1142">
                  <c:v>0.68257216435185175</c:v>
                </c:pt>
                <c:pt idx="1143">
                  <c:v>0.68253908564814825</c:v>
                </c:pt>
                <c:pt idx="1144">
                  <c:v>0.68257243055555561</c:v>
                </c:pt>
                <c:pt idx="1145">
                  <c:v>0.68257370370370374</c:v>
                </c:pt>
                <c:pt idx="1146">
                  <c:v>0.68258270833333334</c:v>
                </c:pt>
                <c:pt idx="1147">
                  <c:v>0.68258353009259265</c:v>
                </c:pt>
                <c:pt idx="1148">
                  <c:v>0.68260715277777784</c:v>
                </c:pt>
                <c:pt idx="1149">
                  <c:v>0.68260780092592599</c:v>
                </c:pt>
                <c:pt idx="1150">
                  <c:v>0.68260861111111115</c:v>
                </c:pt>
                <c:pt idx="1151">
                  <c:v>0.68260931712962958</c:v>
                </c:pt>
                <c:pt idx="1152">
                  <c:v>0.68259111111111104</c:v>
                </c:pt>
                <c:pt idx="1153">
                  <c:v>0.68259112268518518</c:v>
                </c:pt>
                <c:pt idx="1154">
                  <c:v>0.6826132986111112</c:v>
                </c:pt>
                <c:pt idx="1155">
                  <c:v>0.68261405092592586</c:v>
                </c:pt>
                <c:pt idx="1156">
                  <c:v>0.68261478009259269</c:v>
                </c:pt>
                <c:pt idx="1157">
                  <c:v>0.68260312499999998</c:v>
                </c:pt>
                <c:pt idx="1158">
                  <c:v>0.68261694444444443</c:v>
                </c:pt>
                <c:pt idx="1159">
                  <c:v>0.68264337962962962</c:v>
                </c:pt>
                <c:pt idx="1160">
                  <c:v>0.6826788773148148</c:v>
                </c:pt>
                <c:pt idx="1161">
                  <c:v>0.68268641203703695</c:v>
                </c:pt>
                <c:pt idx="1162">
                  <c:v>0.68271519675925918</c:v>
                </c:pt>
                <c:pt idx="1163">
                  <c:v>0.6827303009259259</c:v>
                </c:pt>
                <c:pt idx="1164">
                  <c:v>0.6827503240740741</c:v>
                </c:pt>
                <c:pt idx="1165">
                  <c:v>0.68275887731481477</c:v>
                </c:pt>
                <c:pt idx="1166">
                  <c:v>0.6827860185185185</c:v>
                </c:pt>
                <c:pt idx="1167">
                  <c:v>0.68279358796296297</c:v>
                </c:pt>
                <c:pt idx="1168">
                  <c:v>0.68282174768518511</c:v>
                </c:pt>
                <c:pt idx="1169">
                  <c:v>0.68282832175925934</c:v>
                </c:pt>
                <c:pt idx="1170">
                  <c:v>0.6828574074074073</c:v>
                </c:pt>
                <c:pt idx="1171">
                  <c:v>0.68286321759259261</c:v>
                </c:pt>
                <c:pt idx="1172">
                  <c:v>0.6828931597222222</c:v>
                </c:pt>
                <c:pt idx="1173">
                  <c:v>0.68289798611111108</c:v>
                </c:pt>
                <c:pt idx="1174">
                  <c:v>0.68292887731481489</c:v>
                </c:pt>
                <c:pt idx="1175">
                  <c:v>0.68293252314814812</c:v>
                </c:pt>
                <c:pt idx="1176">
                  <c:v>0.68296458333333332</c:v>
                </c:pt>
                <c:pt idx="1177">
                  <c:v>0.68296724537037035</c:v>
                </c:pt>
                <c:pt idx="1178">
                  <c:v>0.68300024305555551</c:v>
                </c:pt>
                <c:pt idx="1179">
                  <c:v>0.68300199074074064</c:v>
                </c:pt>
                <c:pt idx="1180">
                  <c:v>0.68303667824074077</c:v>
                </c:pt>
                <c:pt idx="1181">
                  <c:v>0.68303665509259259</c:v>
                </c:pt>
                <c:pt idx="1182">
                  <c:v>0.68303931712962962</c:v>
                </c:pt>
                <c:pt idx="1183">
                  <c:v>0.68307040509259265</c:v>
                </c:pt>
                <c:pt idx="1184">
                  <c:v>0.68307144675925924</c:v>
                </c:pt>
                <c:pt idx="1185">
                  <c:v>0.68310613425925926</c:v>
                </c:pt>
                <c:pt idx="1186">
                  <c:v>0.68310847222222215</c:v>
                </c:pt>
                <c:pt idx="1187">
                  <c:v>0.68314082175925928</c:v>
                </c:pt>
                <c:pt idx="1188">
                  <c:v>0.6831430092592593</c:v>
                </c:pt>
                <c:pt idx="1189">
                  <c:v>0.68317552083333333</c:v>
                </c:pt>
                <c:pt idx="1190">
                  <c:v>0.68317868055555564</c:v>
                </c:pt>
                <c:pt idx="1191">
                  <c:v>0.68321031249999997</c:v>
                </c:pt>
                <c:pt idx="1192">
                  <c:v>0.6832143634259259</c:v>
                </c:pt>
                <c:pt idx="1193">
                  <c:v>0.68324501157407402</c:v>
                </c:pt>
                <c:pt idx="1194">
                  <c:v>0.68325005787037041</c:v>
                </c:pt>
                <c:pt idx="1195">
                  <c:v>0.6832840740740741</c:v>
                </c:pt>
                <c:pt idx="1196">
                  <c:v>0.68327972222222222</c:v>
                </c:pt>
                <c:pt idx="1197">
                  <c:v>0.68328434027777785</c:v>
                </c:pt>
                <c:pt idx="1198">
                  <c:v>0.68329329861111121</c:v>
                </c:pt>
                <c:pt idx="1199">
                  <c:v>0.6832940856481482</c:v>
                </c:pt>
                <c:pt idx="1200">
                  <c:v>0.68331934027777785</c:v>
                </c:pt>
                <c:pt idx="1201">
                  <c:v>0.6833200231481481</c:v>
                </c:pt>
                <c:pt idx="1202">
                  <c:v>0.68332083333333327</c:v>
                </c:pt>
                <c:pt idx="1203">
                  <c:v>0.68330293981481482</c:v>
                </c:pt>
                <c:pt idx="1204">
                  <c:v>0.68332342592592588</c:v>
                </c:pt>
                <c:pt idx="1205">
                  <c:v>0.68330304398148145</c:v>
                </c:pt>
                <c:pt idx="1206">
                  <c:v>0.68332548611111121</c:v>
                </c:pt>
                <c:pt idx="1207">
                  <c:v>0.68332623842592588</c:v>
                </c:pt>
                <c:pt idx="1208">
                  <c:v>0.68332697916666663</c:v>
                </c:pt>
                <c:pt idx="1209">
                  <c:v>0.68330914351851846</c:v>
                </c:pt>
                <c:pt idx="1210">
                  <c:v>0.68332850694444447</c:v>
                </c:pt>
                <c:pt idx="1211">
                  <c:v>0.68335489583333331</c:v>
                </c:pt>
                <c:pt idx="1212">
                  <c:v>0.68339042824074081</c:v>
                </c:pt>
                <c:pt idx="1213">
                  <c:v>0.68339240740740737</c:v>
                </c:pt>
                <c:pt idx="1214">
                  <c:v>0.68342671296296287</c:v>
                </c:pt>
                <c:pt idx="1215">
                  <c:v>0.68343633101851842</c:v>
                </c:pt>
                <c:pt idx="1216">
                  <c:v>0.68346175925925923</c:v>
                </c:pt>
                <c:pt idx="1217">
                  <c:v>0.68346488425925933</c:v>
                </c:pt>
                <c:pt idx="1218">
                  <c:v>0.68349760416666661</c:v>
                </c:pt>
                <c:pt idx="1219">
                  <c:v>0.68349967592592586</c:v>
                </c:pt>
                <c:pt idx="1220">
                  <c:v>0.68353325231481488</c:v>
                </c:pt>
                <c:pt idx="1221">
                  <c:v>0.68353435185185185</c:v>
                </c:pt>
                <c:pt idx="1222">
                  <c:v>0.68356898148148149</c:v>
                </c:pt>
                <c:pt idx="1223">
                  <c:v>0.68356908564814811</c:v>
                </c:pt>
                <c:pt idx="1224">
                  <c:v>0.68360379629629631</c:v>
                </c:pt>
                <c:pt idx="1225">
                  <c:v>0.6836058796296296</c:v>
                </c:pt>
                <c:pt idx="1226">
                  <c:v>0.68363857638888892</c:v>
                </c:pt>
                <c:pt idx="1227">
                  <c:v>0.68364041666666664</c:v>
                </c:pt>
                <c:pt idx="1228">
                  <c:v>0.68367327546296297</c:v>
                </c:pt>
                <c:pt idx="1229">
                  <c:v>0.68367607638888883</c:v>
                </c:pt>
                <c:pt idx="1230">
                  <c:v>0.68370795138888896</c:v>
                </c:pt>
                <c:pt idx="1231">
                  <c:v>0.68371178240740738</c:v>
                </c:pt>
                <c:pt idx="1232">
                  <c:v>0.68374718749999996</c:v>
                </c:pt>
                <c:pt idx="1233">
                  <c:v>0.68374269675925925</c:v>
                </c:pt>
                <c:pt idx="1234">
                  <c:v>0.68375055555555553</c:v>
                </c:pt>
                <c:pt idx="1235">
                  <c:v>0.68377744212962954</c:v>
                </c:pt>
                <c:pt idx="1236">
                  <c:v>0.68378275462962967</c:v>
                </c:pt>
                <c:pt idx="1237">
                  <c:v>0.68381215277777774</c:v>
                </c:pt>
                <c:pt idx="1238">
                  <c:v>0.68381770833333333</c:v>
                </c:pt>
                <c:pt idx="1239">
                  <c:v>0.68384689814814814</c:v>
                </c:pt>
                <c:pt idx="1240">
                  <c:v>0.68385342592592602</c:v>
                </c:pt>
                <c:pt idx="1241">
                  <c:v>0.68388156249999998</c:v>
                </c:pt>
                <c:pt idx="1242">
                  <c:v>0.68388913194444445</c:v>
                </c:pt>
                <c:pt idx="1243">
                  <c:v>0.68391628472222221</c:v>
                </c:pt>
                <c:pt idx="1244">
                  <c:v>0.68392478009259261</c:v>
                </c:pt>
                <c:pt idx="1245">
                  <c:v>0.68395107638888886</c:v>
                </c:pt>
                <c:pt idx="1246">
                  <c:v>0.68396052083333336</c:v>
                </c:pt>
                <c:pt idx="1247">
                  <c:v>0.68399447916666667</c:v>
                </c:pt>
                <c:pt idx="1248">
                  <c:v>0.6839857986111112</c:v>
                </c:pt>
                <c:pt idx="1249">
                  <c:v>0.68399476851851848</c:v>
                </c:pt>
                <c:pt idx="1250">
                  <c:v>0.6840036805555556</c:v>
                </c:pt>
                <c:pt idx="1251">
                  <c:v>0.68400445601851845</c:v>
                </c:pt>
                <c:pt idx="1252">
                  <c:v>0.68402922453703707</c:v>
                </c:pt>
                <c:pt idx="1253">
                  <c:v>0.68402987268518523</c:v>
                </c:pt>
                <c:pt idx="1254">
                  <c:v>0.68403075231481481</c:v>
                </c:pt>
                <c:pt idx="1255">
                  <c:v>0.68403146990740737</c:v>
                </c:pt>
                <c:pt idx="1256">
                  <c:v>0.68401346064814816</c:v>
                </c:pt>
                <c:pt idx="1257">
                  <c:v>0.68401347222222231</c:v>
                </c:pt>
                <c:pt idx="1258">
                  <c:v>0.68403542824074071</c:v>
                </c:pt>
                <c:pt idx="1259">
                  <c:v>0.68403619212962974</c:v>
                </c:pt>
                <c:pt idx="1260">
                  <c:v>0.68403692129629634</c:v>
                </c:pt>
                <c:pt idx="1261">
                  <c:v>0.68402050925925917</c:v>
                </c:pt>
                <c:pt idx="1262">
                  <c:v>0.68403974537037027</c:v>
                </c:pt>
                <c:pt idx="1263">
                  <c:v>0.68404981481481475</c:v>
                </c:pt>
                <c:pt idx="1264">
                  <c:v>0.68406565972222222</c:v>
                </c:pt>
                <c:pt idx="1265">
                  <c:v>0.68410005787037031</c:v>
                </c:pt>
                <c:pt idx="1266">
                  <c:v>0.68413318287037039</c:v>
                </c:pt>
                <c:pt idx="1267">
                  <c:v>0.68413623842592586</c:v>
                </c:pt>
                <c:pt idx="1268">
                  <c:v>0.68417078703703693</c:v>
                </c:pt>
                <c:pt idx="1269">
                  <c:v>0.68417716435185183</c:v>
                </c:pt>
                <c:pt idx="1270">
                  <c:v>0.68420567129629628</c:v>
                </c:pt>
                <c:pt idx="1271">
                  <c:v>0.68420824074074071</c:v>
                </c:pt>
                <c:pt idx="1272">
                  <c:v>0.68424037037037033</c:v>
                </c:pt>
                <c:pt idx="1273">
                  <c:v>0.68424289351851852</c:v>
                </c:pt>
                <c:pt idx="1274">
                  <c:v>0.68427508101851853</c:v>
                </c:pt>
                <c:pt idx="1275">
                  <c:v>0.68427855324074072</c:v>
                </c:pt>
                <c:pt idx="1276">
                  <c:v>0.68430987268518517</c:v>
                </c:pt>
                <c:pt idx="1277">
                  <c:v>0.68431421296296291</c:v>
                </c:pt>
                <c:pt idx="1278">
                  <c:v>0.68434454861111105</c:v>
                </c:pt>
                <c:pt idx="1279">
                  <c:v>0.68434990740740742</c:v>
                </c:pt>
                <c:pt idx="1280">
                  <c:v>0.68437927083333339</c:v>
                </c:pt>
                <c:pt idx="1281">
                  <c:v>0.68438563657407414</c:v>
                </c:pt>
                <c:pt idx="1282">
                  <c:v>0.68442106481481479</c:v>
                </c:pt>
                <c:pt idx="1283">
                  <c:v>0.68441402777777771</c:v>
                </c:pt>
                <c:pt idx="1284">
                  <c:v>0.68442375</c:v>
                </c:pt>
                <c:pt idx="1285">
                  <c:v>0.68444875000000005</c:v>
                </c:pt>
                <c:pt idx="1286">
                  <c:v>0.6844571412037036</c:v>
                </c:pt>
                <c:pt idx="1287">
                  <c:v>0.68448341435185178</c:v>
                </c:pt>
                <c:pt idx="1288">
                  <c:v>0.6844928935185185</c:v>
                </c:pt>
                <c:pt idx="1289">
                  <c:v>0.68451819444444439</c:v>
                </c:pt>
                <c:pt idx="1290">
                  <c:v>0.68452873842592599</c:v>
                </c:pt>
                <c:pt idx="1291">
                  <c:v>0.68455285879629635</c:v>
                </c:pt>
                <c:pt idx="1292">
                  <c:v>0.68456444444444442</c:v>
                </c:pt>
                <c:pt idx="1293">
                  <c:v>0.68458760416666664</c:v>
                </c:pt>
                <c:pt idx="1294">
                  <c:v>0.68460009259259269</c:v>
                </c:pt>
                <c:pt idx="1295">
                  <c:v>0.68462237268518511</c:v>
                </c:pt>
                <c:pt idx="1296">
                  <c:v>0.6846357638888888</c:v>
                </c:pt>
                <c:pt idx="1297">
                  <c:v>0.68465707175925916</c:v>
                </c:pt>
                <c:pt idx="1298">
                  <c:v>0.68467145833333332</c:v>
                </c:pt>
                <c:pt idx="1299">
                  <c:v>0.6847054398148148</c:v>
                </c:pt>
                <c:pt idx="1300">
                  <c:v>0.68469178240740736</c:v>
                </c:pt>
                <c:pt idx="1301">
                  <c:v>0.68470571759259258</c:v>
                </c:pt>
                <c:pt idx="1302">
                  <c:v>0.6847146643518518</c:v>
                </c:pt>
                <c:pt idx="1303">
                  <c:v>0.68471545138888879</c:v>
                </c:pt>
                <c:pt idx="1304">
                  <c:v>0.68474071759259258</c:v>
                </c:pt>
                <c:pt idx="1305">
                  <c:v>0.68474140046296295</c:v>
                </c:pt>
                <c:pt idx="1306">
                  <c:v>0.68474221064814822</c:v>
                </c:pt>
                <c:pt idx="1307">
                  <c:v>0.68472431712962967</c:v>
                </c:pt>
                <c:pt idx="1308">
                  <c:v>0.68472432870370381</c:v>
                </c:pt>
                <c:pt idx="1309">
                  <c:v>0.68474605324074078</c:v>
                </c:pt>
                <c:pt idx="1310">
                  <c:v>0.68474680555555556</c:v>
                </c:pt>
                <c:pt idx="1311">
                  <c:v>0.68474756944444437</c:v>
                </c:pt>
                <c:pt idx="1312">
                  <c:v>0.68474829861111119</c:v>
                </c:pt>
                <c:pt idx="1313">
                  <c:v>0.68472650462962958</c:v>
                </c:pt>
                <c:pt idx="1314">
                  <c:v>0.68475047453703697</c:v>
                </c:pt>
                <c:pt idx="1315">
                  <c:v>0.68475590277777776</c:v>
                </c:pt>
                <c:pt idx="1316">
                  <c:v>0.68477629629629633</c:v>
                </c:pt>
                <c:pt idx="1317">
                  <c:v>0.68481086805555558</c:v>
                </c:pt>
                <c:pt idx="1318">
                  <c:v>0.68483921296296302</c:v>
                </c:pt>
                <c:pt idx="1319">
                  <c:v>0.68484706018518515</c:v>
                </c:pt>
                <c:pt idx="1320">
                  <c:v>0.68488160879629634</c:v>
                </c:pt>
                <c:pt idx="1321">
                  <c:v>0.68488310185185186</c:v>
                </c:pt>
                <c:pt idx="1322">
                  <c:v>0.68491172453703708</c:v>
                </c:pt>
                <c:pt idx="1323">
                  <c:v>0.68491906250000001</c:v>
                </c:pt>
                <c:pt idx="1324">
                  <c:v>0.68494644675925931</c:v>
                </c:pt>
                <c:pt idx="1325">
                  <c:v>0.68495362268518523</c:v>
                </c:pt>
                <c:pt idx="1326">
                  <c:v>0.68498116898148143</c:v>
                </c:pt>
                <c:pt idx="1327">
                  <c:v>0.68498927083333339</c:v>
                </c:pt>
                <c:pt idx="1328">
                  <c:v>0.6850159027777778</c:v>
                </c:pt>
                <c:pt idx="1329">
                  <c:v>0.68502496527777768</c:v>
                </c:pt>
                <c:pt idx="1330">
                  <c:v>0.68505059027777782</c:v>
                </c:pt>
                <c:pt idx="1331">
                  <c:v>0.68506081018518517</c:v>
                </c:pt>
                <c:pt idx="1332">
                  <c:v>0.68508525462962966</c:v>
                </c:pt>
                <c:pt idx="1333">
                  <c:v>0.68509649305555553</c:v>
                </c:pt>
                <c:pt idx="1334">
                  <c:v>0.6851319212962963</c:v>
                </c:pt>
                <c:pt idx="1335">
                  <c:v>0.68511997685185178</c:v>
                </c:pt>
                <c:pt idx="1336">
                  <c:v>0.68513457175925929</c:v>
                </c:pt>
                <c:pt idx="1337">
                  <c:v>0.68515478009259256</c:v>
                </c:pt>
                <c:pt idx="1338">
                  <c:v>0.68516795138888886</c:v>
                </c:pt>
                <c:pt idx="1339">
                  <c:v>0.68518949074074076</c:v>
                </c:pt>
                <c:pt idx="1340">
                  <c:v>0.68520364583333337</c:v>
                </c:pt>
                <c:pt idx="1341">
                  <c:v>0.68522420138888895</c:v>
                </c:pt>
                <c:pt idx="1342">
                  <c:v>0.68523859953703703</c:v>
                </c:pt>
                <c:pt idx="1343">
                  <c:v>0.68527266203703707</c:v>
                </c:pt>
                <c:pt idx="1344">
                  <c:v>0.68525894675925925</c:v>
                </c:pt>
                <c:pt idx="1345">
                  <c:v>0.68527548611111111</c:v>
                </c:pt>
                <c:pt idx="1346">
                  <c:v>0.68530818287037043</c:v>
                </c:pt>
                <c:pt idx="1347">
                  <c:v>0.68530848379629627</c:v>
                </c:pt>
                <c:pt idx="1348">
                  <c:v>0.68529365740740744</c:v>
                </c:pt>
                <c:pt idx="1349">
                  <c:v>0.68531093750000005</c:v>
                </c:pt>
                <c:pt idx="1350">
                  <c:v>0.6853436805555555</c:v>
                </c:pt>
                <c:pt idx="1351">
                  <c:v>0.68532834490740735</c:v>
                </c:pt>
                <c:pt idx="1352">
                  <c:v>0.68534603009259254</c:v>
                </c:pt>
                <c:pt idx="1353">
                  <c:v>0.68537893518518522</c:v>
                </c:pt>
                <c:pt idx="1354">
                  <c:v>0.68538082175925918</c:v>
                </c:pt>
                <c:pt idx="1355">
                  <c:v>0.68541344907407409</c:v>
                </c:pt>
                <c:pt idx="1356">
                  <c:v>0.68541442129629626</c:v>
                </c:pt>
                <c:pt idx="1357">
                  <c:v>0.68544878472222226</c:v>
                </c:pt>
                <c:pt idx="1358">
                  <c:v>0.68545040509259259</c:v>
                </c:pt>
                <c:pt idx="1359">
                  <c:v>0.68548303240740738</c:v>
                </c:pt>
                <c:pt idx="1360">
                  <c:v>0.68548399305555563</c:v>
                </c:pt>
                <c:pt idx="1361">
                  <c:v>0.68551788194444452</c:v>
                </c:pt>
                <c:pt idx="1362">
                  <c:v>0.68551817129629633</c:v>
                </c:pt>
                <c:pt idx="1363">
                  <c:v>0.68549364583333328</c:v>
                </c:pt>
                <c:pt idx="1364">
                  <c:v>0.68552005787037029</c:v>
                </c:pt>
                <c:pt idx="1365">
                  <c:v>0.68555291666666662</c:v>
                </c:pt>
                <c:pt idx="1366">
                  <c:v>0.68555958333333333</c:v>
                </c:pt>
                <c:pt idx="1367">
                  <c:v>0.68555974537037034</c:v>
                </c:pt>
                <c:pt idx="1368">
                  <c:v>0.68557137731481488</c:v>
                </c:pt>
                <c:pt idx="1369">
                  <c:v>0.68558296296296295</c:v>
                </c:pt>
                <c:pt idx="1370">
                  <c:v>0.68559265046296292</c:v>
                </c:pt>
                <c:pt idx="1371">
                  <c:v>0.68559445601851854</c:v>
                </c:pt>
                <c:pt idx="1372">
                  <c:v>0.68560603009259269</c:v>
                </c:pt>
                <c:pt idx="1373">
                  <c:v>0.68561761574074076</c:v>
                </c:pt>
                <c:pt idx="1374">
                  <c:v>0.68562857638888886</c:v>
                </c:pt>
                <c:pt idx="1375">
                  <c:v>0.68562938657407413</c:v>
                </c:pt>
                <c:pt idx="1376">
                  <c:v>0.68564077546296298</c:v>
                </c:pt>
                <c:pt idx="1377">
                  <c:v>0.68565234953703713</c:v>
                </c:pt>
                <c:pt idx="1378">
                  <c:v>0.68566336805555561</c:v>
                </c:pt>
                <c:pt idx="1379">
                  <c:v>0.6856639699074073</c:v>
                </c:pt>
                <c:pt idx="1380">
                  <c:v>0.68567549768518521</c:v>
                </c:pt>
                <c:pt idx="1381">
                  <c:v>0.68568708333333328</c:v>
                </c:pt>
                <c:pt idx="1382">
                  <c:v>0.68569818287037032</c:v>
                </c:pt>
                <c:pt idx="1383">
                  <c:v>0.68569877314814809</c:v>
                </c:pt>
                <c:pt idx="1384">
                  <c:v>0.68571026620370368</c:v>
                </c:pt>
                <c:pt idx="1385">
                  <c:v>0.68572185185185186</c:v>
                </c:pt>
                <c:pt idx="1386">
                  <c:v>0.68573299768518525</c:v>
                </c:pt>
                <c:pt idx="1387">
                  <c:v>0.68573357638888888</c:v>
                </c:pt>
                <c:pt idx="1388">
                  <c:v>0.6857449537037037</c:v>
                </c:pt>
                <c:pt idx="1389">
                  <c:v>0.68575653935185177</c:v>
                </c:pt>
                <c:pt idx="1390">
                  <c:v>0.68576777777777786</c:v>
                </c:pt>
                <c:pt idx="1391">
                  <c:v>0.68576812500000006</c:v>
                </c:pt>
                <c:pt idx="1392">
                  <c:v>0.68577966435185189</c:v>
                </c:pt>
                <c:pt idx="1393">
                  <c:v>0.68579124999999996</c:v>
                </c:pt>
                <c:pt idx="1394">
                  <c:v>0.68580337962962956</c:v>
                </c:pt>
                <c:pt idx="1395">
                  <c:v>0.68580309027777775</c:v>
                </c:pt>
                <c:pt idx="1396">
                  <c:v>0.68580600694444449</c:v>
                </c:pt>
                <c:pt idx="1397">
                  <c:v>0.68581440972222218</c:v>
                </c:pt>
                <c:pt idx="1398">
                  <c:v>0.68582598379629633</c:v>
                </c:pt>
                <c:pt idx="1399">
                  <c:v>0.68583609953703706</c:v>
                </c:pt>
                <c:pt idx="1400">
                  <c:v>0.68583759259259258</c:v>
                </c:pt>
                <c:pt idx="1401">
                  <c:v>0.68584916666666673</c:v>
                </c:pt>
                <c:pt idx="1402">
                  <c:v>0.6858607523148148</c:v>
                </c:pt>
                <c:pt idx="1403">
                  <c:v>0.68587239583333337</c:v>
                </c:pt>
                <c:pt idx="1404">
                  <c:v>0.68587443287037031</c:v>
                </c:pt>
                <c:pt idx="1405">
                  <c:v>0.68588383101851846</c:v>
                </c:pt>
                <c:pt idx="1406">
                  <c:v>0.68589541666666676</c:v>
                </c:pt>
                <c:pt idx="1407">
                  <c:v>0.68590687500000003</c:v>
                </c:pt>
                <c:pt idx="1408">
                  <c:v>0.68590708333333339</c:v>
                </c:pt>
                <c:pt idx="1409">
                  <c:v>0.68591863425925925</c:v>
                </c:pt>
                <c:pt idx="1410">
                  <c:v>0.68593020833333329</c:v>
                </c:pt>
                <c:pt idx="1411">
                  <c:v>0.68594174768518512</c:v>
                </c:pt>
                <c:pt idx="1412">
                  <c:v>0.68594523148148145</c:v>
                </c:pt>
                <c:pt idx="1413">
                  <c:v>0.68595336805555551</c:v>
                </c:pt>
                <c:pt idx="1414">
                  <c:v>0.68596496527777784</c:v>
                </c:pt>
                <c:pt idx="1415">
                  <c:v>0.68597648148148149</c:v>
                </c:pt>
                <c:pt idx="1416">
                  <c:v>0.68597935185185188</c:v>
                </c:pt>
                <c:pt idx="1417">
                  <c:v>0.68598811342592592</c:v>
                </c:pt>
                <c:pt idx="1418">
                  <c:v>0.68599968749999995</c:v>
                </c:pt>
                <c:pt idx="1419">
                  <c:v>0.68601124999999996</c:v>
                </c:pt>
                <c:pt idx="1420">
                  <c:v>0.68601414351851853</c:v>
                </c:pt>
                <c:pt idx="1421">
                  <c:v>0.68602281249999997</c:v>
                </c:pt>
                <c:pt idx="1422">
                  <c:v>0.68603439814814815</c:v>
                </c:pt>
                <c:pt idx="1423">
                  <c:v>0.68604605324074075</c:v>
                </c:pt>
                <c:pt idx="1424">
                  <c:v>0.68604892361111114</c:v>
                </c:pt>
                <c:pt idx="1425">
                  <c:v>0.68605749999999999</c:v>
                </c:pt>
                <c:pt idx="1426">
                  <c:v>0.68606908564814806</c:v>
                </c:pt>
                <c:pt idx="1427">
                  <c:v>0.68608064814814818</c:v>
                </c:pt>
                <c:pt idx="1428">
                  <c:v>0.68608372685185193</c:v>
                </c:pt>
                <c:pt idx="1429">
                  <c:v>0.68609229166666663</c:v>
                </c:pt>
                <c:pt idx="1430">
                  <c:v>0.68610387731481481</c:v>
                </c:pt>
                <c:pt idx="1431">
                  <c:v>0.68611542824074068</c:v>
                </c:pt>
                <c:pt idx="1432">
                  <c:v>0.68611858796296288</c:v>
                </c:pt>
                <c:pt idx="1433">
                  <c:v>0.68612696759259262</c:v>
                </c:pt>
                <c:pt idx="1434">
                  <c:v>0.6861385532407408</c:v>
                </c:pt>
                <c:pt idx="1435">
                  <c:v>0.68615027777777771</c:v>
                </c:pt>
                <c:pt idx="1436">
                  <c:v>0.68615339120370367</c:v>
                </c:pt>
                <c:pt idx="1437">
                  <c:v>0.68616171296296302</c:v>
                </c:pt>
                <c:pt idx="1438">
                  <c:v>0.68617329861111109</c:v>
                </c:pt>
                <c:pt idx="1439">
                  <c:v>0.68618482638888889</c:v>
                </c:pt>
                <c:pt idx="1440">
                  <c:v>0.68618818287037042</c:v>
                </c:pt>
                <c:pt idx="1441">
                  <c:v>0.68619645833333331</c:v>
                </c:pt>
                <c:pt idx="1442">
                  <c:v>0.68620803240740746</c:v>
                </c:pt>
                <c:pt idx="1443">
                  <c:v>0.68621966435185178</c:v>
                </c:pt>
                <c:pt idx="1444">
                  <c:v>0.68622300925925928</c:v>
                </c:pt>
                <c:pt idx="1445">
                  <c:v>0.68623118055555554</c:v>
                </c:pt>
                <c:pt idx="1446">
                  <c:v>0.68624276620370372</c:v>
                </c:pt>
                <c:pt idx="1447">
                  <c:v>0.68625444444444439</c:v>
                </c:pt>
                <c:pt idx="1448">
                  <c:v>0.68625781250000006</c:v>
                </c:pt>
                <c:pt idx="1449">
                  <c:v>0.68626584490740739</c:v>
                </c:pt>
                <c:pt idx="1450">
                  <c:v>0.68627743055555557</c:v>
                </c:pt>
                <c:pt idx="1451">
                  <c:v>0.68628900462962961</c:v>
                </c:pt>
                <c:pt idx="1452">
                  <c:v>0.68629260416666671</c:v>
                </c:pt>
                <c:pt idx="1453">
                  <c:v>0.68630057870370376</c:v>
                </c:pt>
                <c:pt idx="1454">
                  <c:v>0.68631216435185183</c:v>
                </c:pt>
                <c:pt idx="1455">
                  <c:v>0.68632379629629625</c:v>
                </c:pt>
                <c:pt idx="1456">
                  <c:v>0.68632739583333324</c:v>
                </c:pt>
                <c:pt idx="1457">
                  <c:v>0.68633532407407405</c:v>
                </c:pt>
                <c:pt idx="1458">
                  <c:v>0.68634690972222223</c:v>
                </c:pt>
                <c:pt idx="1459">
                  <c:v>0.68635863425925925</c:v>
                </c:pt>
                <c:pt idx="1460">
                  <c:v>0.68636224537037027</c:v>
                </c:pt>
                <c:pt idx="1461">
                  <c:v>0.68637004629629628</c:v>
                </c:pt>
                <c:pt idx="1462">
                  <c:v>0.68638163194444435</c:v>
                </c:pt>
                <c:pt idx="1463">
                  <c:v>0.68639319444444447</c:v>
                </c:pt>
                <c:pt idx="1464">
                  <c:v>0.68639701388888896</c:v>
                </c:pt>
                <c:pt idx="1465">
                  <c:v>0.68640474537037033</c:v>
                </c:pt>
                <c:pt idx="1466">
                  <c:v>0.68641633101851862</c:v>
                </c:pt>
                <c:pt idx="1467">
                  <c:v>0.68642796296296293</c:v>
                </c:pt>
                <c:pt idx="1468">
                  <c:v>0.68643178240740743</c:v>
                </c:pt>
                <c:pt idx="1469">
                  <c:v>0.68643952546296294</c:v>
                </c:pt>
                <c:pt idx="1470">
                  <c:v>0.68645109953703709</c:v>
                </c:pt>
                <c:pt idx="1471">
                  <c:v>0.68646277777777776</c:v>
                </c:pt>
                <c:pt idx="1472">
                  <c:v>0.68646657407407397</c:v>
                </c:pt>
                <c:pt idx="1473">
                  <c:v>0.68647430555555555</c:v>
                </c:pt>
                <c:pt idx="1474">
                  <c:v>0.68648578703703711</c:v>
                </c:pt>
                <c:pt idx="1475">
                  <c:v>0.68650092592592593</c:v>
                </c:pt>
                <c:pt idx="1476">
                  <c:v>0.68649756944444451</c:v>
                </c:pt>
                <c:pt idx="1477">
                  <c:v>0.68650371527777787</c:v>
                </c:pt>
                <c:pt idx="1478">
                  <c:v>0.68650896990740751</c:v>
                </c:pt>
                <c:pt idx="1479">
                  <c:v>0.68652055555555558</c:v>
                </c:pt>
                <c:pt idx="1480">
                  <c:v>0.68653210648148155</c:v>
                </c:pt>
                <c:pt idx="1481">
                  <c:v>0.68653618055555554</c:v>
                </c:pt>
                <c:pt idx="1482">
                  <c:v>0.68654373842592598</c:v>
                </c:pt>
                <c:pt idx="1483">
                  <c:v>0.68655532407407405</c:v>
                </c:pt>
                <c:pt idx="1484">
                  <c:v>0.68656694444444444</c:v>
                </c:pt>
                <c:pt idx="1485">
                  <c:v>0.6865710069444444</c:v>
                </c:pt>
                <c:pt idx="1486">
                  <c:v>0.68657846064814809</c:v>
                </c:pt>
                <c:pt idx="1487">
                  <c:v>0.68659004629629627</c:v>
                </c:pt>
                <c:pt idx="1488">
                  <c:v>0.68660172453703705</c:v>
                </c:pt>
                <c:pt idx="1489">
                  <c:v>0.68660577546296298</c:v>
                </c:pt>
                <c:pt idx="1490">
                  <c:v>0.68661315972222214</c:v>
                </c:pt>
                <c:pt idx="1491">
                  <c:v>0.68662474537037044</c:v>
                </c:pt>
                <c:pt idx="1492">
                  <c:v>0.68663648148148149</c:v>
                </c:pt>
                <c:pt idx="1493">
                  <c:v>0.68664056712962962</c:v>
                </c:pt>
                <c:pt idx="1494">
                  <c:v>0.68664788194444437</c:v>
                </c:pt>
                <c:pt idx="1495">
                  <c:v>0.68665944444444449</c:v>
                </c:pt>
                <c:pt idx="1496">
                  <c:v>0.68667103009259256</c:v>
                </c:pt>
                <c:pt idx="1497">
                  <c:v>0.6866758101851852</c:v>
                </c:pt>
                <c:pt idx="1498">
                  <c:v>0.68668260416666671</c:v>
                </c:pt>
                <c:pt idx="1499">
                  <c:v>0.68669418981481478</c:v>
                </c:pt>
                <c:pt idx="1500">
                  <c:v>0.68670577546296296</c:v>
                </c:pt>
                <c:pt idx="1501">
                  <c:v>0.68671060185185195</c:v>
                </c:pt>
                <c:pt idx="1502">
                  <c:v>0.686717349537037</c:v>
                </c:pt>
                <c:pt idx="1503">
                  <c:v>0.68672892361111115</c:v>
                </c:pt>
                <c:pt idx="1504">
                  <c:v>0.68674050925925922</c:v>
                </c:pt>
                <c:pt idx="1505">
                  <c:v>0.68674534722222225</c:v>
                </c:pt>
                <c:pt idx="1506">
                  <c:v>0.68675202546296299</c:v>
                </c:pt>
                <c:pt idx="1507">
                  <c:v>0.68676359953703703</c:v>
                </c:pt>
                <c:pt idx="1508">
                  <c:v>0.68677518518518521</c:v>
                </c:pt>
                <c:pt idx="1509">
                  <c:v>0.68678010416666668</c:v>
                </c:pt>
                <c:pt idx="1510">
                  <c:v>0.68678673611111118</c:v>
                </c:pt>
                <c:pt idx="1511">
                  <c:v>0.68679832175925926</c:v>
                </c:pt>
                <c:pt idx="1512">
                  <c:v>0.68680990740740733</c:v>
                </c:pt>
                <c:pt idx="1513">
                  <c:v>0.6868149189814815</c:v>
                </c:pt>
                <c:pt idx="1514">
                  <c:v>0.68682155092592589</c:v>
                </c:pt>
                <c:pt idx="1515">
                  <c:v>0.68683312500000004</c:v>
                </c:pt>
                <c:pt idx="1516">
                  <c:v>0.68684471064814812</c:v>
                </c:pt>
                <c:pt idx="1517">
                  <c:v>0.6868496643518518</c:v>
                </c:pt>
                <c:pt idx="1518">
                  <c:v>0.68685621527777785</c:v>
                </c:pt>
                <c:pt idx="1519">
                  <c:v>0.68686780092592592</c:v>
                </c:pt>
                <c:pt idx="1520">
                  <c:v>0.68687937500000007</c:v>
                </c:pt>
                <c:pt idx="1521">
                  <c:v>0.68688442129629623</c:v>
                </c:pt>
                <c:pt idx="1522">
                  <c:v>0.68689103009259256</c:v>
                </c:pt>
                <c:pt idx="1523">
                  <c:v>0.68690249999999997</c:v>
                </c:pt>
                <c:pt idx="1524">
                  <c:v>0.68691408564814804</c:v>
                </c:pt>
                <c:pt idx="1525">
                  <c:v>0.68691917824074078</c:v>
                </c:pt>
                <c:pt idx="1526">
                  <c:v>0.68692568287037037</c:v>
                </c:pt>
                <c:pt idx="1527">
                  <c:v>0.68693726851851855</c:v>
                </c:pt>
                <c:pt idx="1528">
                  <c:v>0.68694884259259259</c:v>
                </c:pt>
                <c:pt idx="1529">
                  <c:v>0.68695395833333339</c:v>
                </c:pt>
                <c:pt idx="1530">
                  <c:v>0.68696046296296298</c:v>
                </c:pt>
                <c:pt idx="1531">
                  <c:v>0.68697204861111105</c:v>
                </c:pt>
                <c:pt idx="1532">
                  <c:v>0.68698353009259261</c:v>
                </c:pt>
                <c:pt idx="1533">
                  <c:v>0.68698868055555551</c:v>
                </c:pt>
                <c:pt idx="1534">
                  <c:v>0.68699511574074068</c:v>
                </c:pt>
                <c:pt idx="1535">
                  <c:v>0.68700670138888886</c:v>
                </c:pt>
                <c:pt idx="1536">
                  <c:v>0.68701828703703705</c:v>
                </c:pt>
                <c:pt idx="1537">
                  <c:v>0.68702343750000006</c:v>
                </c:pt>
                <c:pt idx="1538">
                  <c:v>0.68702993055555561</c:v>
                </c:pt>
                <c:pt idx="1539">
                  <c:v>0.68704141203703706</c:v>
                </c:pt>
                <c:pt idx="1540">
                  <c:v>0.68705299768518513</c:v>
                </c:pt>
                <c:pt idx="1541">
                  <c:v>0.68705819444444449</c:v>
                </c:pt>
                <c:pt idx="1542">
                  <c:v>0.68706462962962966</c:v>
                </c:pt>
                <c:pt idx="1543">
                  <c:v>0.68707621527777774</c:v>
                </c:pt>
                <c:pt idx="1544">
                  <c:v>0.68708780092592592</c:v>
                </c:pt>
                <c:pt idx="1545">
                  <c:v>0.68709298611111114</c:v>
                </c:pt>
                <c:pt idx="1546">
                  <c:v>0.68709936342592604</c:v>
                </c:pt>
                <c:pt idx="1547">
                  <c:v>0.68711094907407411</c:v>
                </c:pt>
                <c:pt idx="1548">
                  <c:v>0.68712253472222218</c:v>
                </c:pt>
                <c:pt idx="1549">
                  <c:v>0.68712774305555557</c:v>
                </c:pt>
                <c:pt idx="1550">
                  <c:v>0.68713401620370373</c:v>
                </c:pt>
                <c:pt idx="1551">
                  <c:v>0.68714560185185192</c:v>
                </c:pt>
                <c:pt idx="1552">
                  <c:v>0.68715718749999999</c:v>
                </c:pt>
                <c:pt idx="1553">
                  <c:v>0.68716248842592587</c:v>
                </c:pt>
                <c:pt idx="1554">
                  <c:v>0.68716876157407414</c:v>
                </c:pt>
                <c:pt idx="1555">
                  <c:v>0.68718034722222221</c:v>
                </c:pt>
                <c:pt idx="1556">
                  <c:v>0.68719747685185195</c:v>
                </c:pt>
                <c:pt idx="1557">
                  <c:v>0.68719193287037028</c:v>
                </c:pt>
                <c:pt idx="1558">
                  <c:v>0.68719961805555563</c:v>
                </c:pt>
                <c:pt idx="1559">
                  <c:v>0.68720353009259261</c:v>
                </c:pt>
                <c:pt idx="1560">
                  <c:v>0.68721511574074068</c:v>
                </c:pt>
                <c:pt idx="1561">
                  <c:v>0.68722668981481483</c:v>
                </c:pt>
                <c:pt idx="1562">
                  <c:v>0.68723201388888888</c:v>
                </c:pt>
                <c:pt idx="1563">
                  <c:v>0.68723828703703704</c:v>
                </c:pt>
                <c:pt idx="1564">
                  <c:v>0.68724986111111119</c:v>
                </c:pt>
                <c:pt idx="1565">
                  <c:v>0.68726144675925926</c:v>
                </c:pt>
                <c:pt idx="1566">
                  <c:v>0.68726675925925929</c:v>
                </c:pt>
                <c:pt idx="1567">
                  <c:v>0.68727297453703706</c:v>
                </c:pt>
                <c:pt idx="1568">
                  <c:v>0.6872845486111111</c:v>
                </c:pt>
                <c:pt idx="1569">
                  <c:v>0.68729613425925928</c:v>
                </c:pt>
                <c:pt idx="1570">
                  <c:v>0.68730153935185179</c:v>
                </c:pt>
                <c:pt idx="1571">
                  <c:v>0.68730769675925929</c:v>
                </c:pt>
                <c:pt idx="1572">
                  <c:v>0.68731928240740736</c:v>
                </c:pt>
                <c:pt idx="1573">
                  <c:v>0.68733086805555554</c:v>
                </c:pt>
                <c:pt idx="1574">
                  <c:v>0.68733741898148148</c:v>
                </c:pt>
                <c:pt idx="1575">
                  <c:v>0.68734243055555566</c:v>
                </c:pt>
                <c:pt idx="1576">
                  <c:v>0.68735401620370373</c:v>
                </c:pt>
                <c:pt idx="1577">
                  <c:v>0.6873656018518518</c:v>
                </c:pt>
                <c:pt idx="1578">
                  <c:v>0.68737215277777775</c:v>
                </c:pt>
                <c:pt idx="1579">
                  <c:v>0.68740324074074077</c:v>
                </c:pt>
                <c:pt idx="1580">
                  <c:v>0.68737716435185181</c:v>
                </c:pt>
                <c:pt idx="1581">
                  <c:v>0.68738876157407403</c:v>
                </c:pt>
                <c:pt idx="1582">
                  <c:v>0.68740034722222221</c:v>
                </c:pt>
                <c:pt idx="1583">
                  <c:v>0.68740800925925927</c:v>
                </c:pt>
                <c:pt idx="1584">
                  <c:v>0.68743848379629624</c:v>
                </c:pt>
                <c:pt idx="1585">
                  <c:v>0.68743879629629623</c:v>
                </c:pt>
                <c:pt idx="1586">
                  <c:v>0.68743917824074074</c:v>
                </c:pt>
                <c:pt idx="1587">
                  <c:v>0.68743957175925929</c:v>
                </c:pt>
                <c:pt idx="1588">
                  <c:v>0.68744000000000005</c:v>
                </c:pt>
                <c:pt idx="1589">
                  <c:v>0.6874403935185186</c:v>
                </c:pt>
                <c:pt idx="1590">
                  <c:v>0.68744083333333339</c:v>
                </c:pt>
                <c:pt idx="1591">
                  <c:v>0.68744185185185192</c:v>
                </c:pt>
                <c:pt idx="1592">
                  <c:v>0.68744288194444447</c:v>
                </c:pt>
                <c:pt idx="1593">
                  <c:v>0.687443900462963</c:v>
                </c:pt>
                <c:pt idx="1594">
                  <c:v>0.68744493055555556</c:v>
                </c:pt>
                <c:pt idx="1595">
                  <c:v>0.68744594907407397</c:v>
                </c:pt>
                <c:pt idx="1596">
                  <c:v>0.68744697916666675</c:v>
                </c:pt>
                <c:pt idx="1597">
                  <c:v>0.68744799768518516</c:v>
                </c:pt>
                <c:pt idx="1598">
                  <c:v>0.68744902777777783</c:v>
                </c:pt>
                <c:pt idx="1599">
                  <c:v>0.68745006944444442</c:v>
                </c:pt>
                <c:pt idx="1600">
                  <c:v>0.68741190972222233</c:v>
                </c:pt>
                <c:pt idx="1601">
                  <c:v>0.68741190972222233</c:v>
                </c:pt>
                <c:pt idx="1602">
                  <c:v>0.68742348379629625</c:v>
                </c:pt>
                <c:pt idx="1603">
                  <c:v>0.68742348379629625</c:v>
                </c:pt>
                <c:pt idx="1604">
                  <c:v>0.68743506944444455</c:v>
                </c:pt>
                <c:pt idx="1605">
                  <c:v>0.68743506944444455</c:v>
                </c:pt>
                <c:pt idx="1606">
                  <c:v>0.68744657407407406</c:v>
                </c:pt>
                <c:pt idx="1607">
                  <c:v>0.68744657407407406</c:v>
                </c:pt>
                <c:pt idx="1608">
                  <c:v>0.68745820601851848</c:v>
                </c:pt>
                <c:pt idx="1609">
                  <c:v>0.68745820601851848</c:v>
                </c:pt>
                <c:pt idx="1610">
                  <c:v>0.68746973379629628</c:v>
                </c:pt>
                <c:pt idx="1611">
                  <c:v>0.68746973379629628</c:v>
                </c:pt>
                <c:pt idx="1612">
                  <c:v>0.68747368055555558</c:v>
                </c:pt>
                <c:pt idx="1613">
                  <c:v>0.68747494212962967</c:v>
                </c:pt>
                <c:pt idx="1614">
                  <c:v>0.68748128472222225</c:v>
                </c:pt>
                <c:pt idx="1615">
                  <c:v>0.68748128472222225</c:v>
                </c:pt>
                <c:pt idx="1616">
                  <c:v>0.68749287037037032</c:v>
                </c:pt>
                <c:pt idx="1617">
                  <c:v>0.68749287037037032</c:v>
                </c:pt>
                <c:pt idx="1618">
                  <c:v>0.68750446759259265</c:v>
                </c:pt>
                <c:pt idx="1619">
                  <c:v>0.68750446759259265</c:v>
                </c:pt>
                <c:pt idx="1620">
                  <c:v>0.68751612268518514</c:v>
                </c:pt>
                <c:pt idx="1621">
                  <c:v>0.68751612268518514</c:v>
                </c:pt>
                <c:pt idx="1622">
                  <c:v>0.68752103009259258</c:v>
                </c:pt>
                <c:pt idx="1623">
                  <c:v>0.68752762731481487</c:v>
                </c:pt>
                <c:pt idx="1624">
                  <c:v>0.68752762731481487</c:v>
                </c:pt>
                <c:pt idx="1625">
                  <c:v>0.68753921296296294</c:v>
                </c:pt>
                <c:pt idx="1626">
                  <c:v>0.68753921296296294</c:v>
                </c:pt>
                <c:pt idx="1627">
                  <c:v>0.68755074074074074</c:v>
                </c:pt>
                <c:pt idx="1628">
                  <c:v>0.68755074074074074</c:v>
                </c:pt>
                <c:pt idx="1629">
                  <c:v>0.68755401620370371</c:v>
                </c:pt>
                <c:pt idx="1630">
                  <c:v>0.68756234953703699</c:v>
                </c:pt>
                <c:pt idx="1631">
                  <c:v>0.68756234953703699</c:v>
                </c:pt>
                <c:pt idx="1632">
                  <c:v>0.68757393518518517</c:v>
                </c:pt>
                <c:pt idx="1633">
                  <c:v>0.68757393518518517</c:v>
                </c:pt>
                <c:pt idx="1634">
                  <c:v>0.68758553240740738</c:v>
                </c:pt>
                <c:pt idx="1635">
                  <c:v>0.68758553240740738</c:v>
                </c:pt>
                <c:pt idx="1636">
                  <c:v>0.6875892939814815</c:v>
                </c:pt>
                <c:pt idx="1637">
                  <c:v>0.68759715277777778</c:v>
                </c:pt>
                <c:pt idx="1638">
                  <c:v>0.68759715277777778</c:v>
                </c:pt>
                <c:pt idx="1639">
                  <c:v>0.68760862268518519</c:v>
                </c:pt>
                <c:pt idx="1640">
                  <c:v>0.68760862268518519</c:v>
                </c:pt>
                <c:pt idx="1641">
                  <c:v>0.68762034722222232</c:v>
                </c:pt>
                <c:pt idx="1642">
                  <c:v>0.68762034722222232</c:v>
                </c:pt>
                <c:pt idx="1643">
                  <c:v>0.68762459490740735</c:v>
                </c:pt>
                <c:pt idx="1644">
                  <c:v>0.68763186342592597</c:v>
                </c:pt>
                <c:pt idx="1645">
                  <c:v>0.68763186342592597</c:v>
                </c:pt>
                <c:pt idx="1646">
                  <c:v>0.68764334490740742</c:v>
                </c:pt>
                <c:pt idx="1647">
                  <c:v>0.68764334490740742</c:v>
                </c:pt>
                <c:pt idx="1648">
                  <c:v>0.68765517361111117</c:v>
                </c:pt>
                <c:pt idx="1649">
                  <c:v>0.68765517361111117</c:v>
                </c:pt>
                <c:pt idx="1650">
                  <c:v>0.68765989583333331</c:v>
                </c:pt>
                <c:pt idx="1651">
                  <c:v>0.6876665856481482</c:v>
                </c:pt>
                <c:pt idx="1652">
                  <c:v>0.6876665856481482</c:v>
                </c:pt>
                <c:pt idx="1653">
                  <c:v>0.68767817129629627</c:v>
                </c:pt>
                <c:pt idx="1654">
                  <c:v>0.68767817129629627</c:v>
                </c:pt>
                <c:pt idx="1655">
                  <c:v>0.68768979166666666</c:v>
                </c:pt>
                <c:pt idx="1656">
                  <c:v>0.68768979166666666</c:v>
                </c:pt>
                <c:pt idx="1657">
                  <c:v>0.68769525462962966</c:v>
                </c:pt>
                <c:pt idx="1658">
                  <c:v>0.68770133101851849</c:v>
                </c:pt>
                <c:pt idx="1659">
                  <c:v>0.68770133101851849</c:v>
                </c:pt>
                <c:pt idx="1660">
                  <c:v>0.68771281250000005</c:v>
                </c:pt>
                <c:pt idx="1661">
                  <c:v>0.68771281250000005</c:v>
                </c:pt>
                <c:pt idx="1662">
                  <c:v>0.68772461805555551</c:v>
                </c:pt>
                <c:pt idx="1663">
                  <c:v>0.68772461805555551</c:v>
                </c:pt>
                <c:pt idx="1664">
                  <c:v>0.68773056712962966</c:v>
                </c:pt>
                <c:pt idx="1665">
                  <c:v>0.68773605324074072</c:v>
                </c:pt>
                <c:pt idx="1666">
                  <c:v>0.68773605324074072</c:v>
                </c:pt>
                <c:pt idx="1667">
                  <c:v>0.68774752314814813</c:v>
                </c:pt>
                <c:pt idx="1668">
                  <c:v>0.68774752314814813</c:v>
                </c:pt>
                <c:pt idx="1669">
                  <c:v>0.68775923611111101</c:v>
                </c:pt>
                <c:pt idx="1670">
                  <c:v>0.68775923611111101</c:v>
                </c:pt>
                <c:pt idx="1671">
                  <c:v>0.68776589120370379</c:v>
                </c:pt>
                <c:pt idx="1672">
                  <c:v>0.68777068287037035</c:v>
                </c:pt>
                <c:pt idx="1673">
                  <c:v>0.68777068287037035</c:v>
                </c:pt>
                <c:pt idx="1674">
                  <c:v>0.68778226851851854</c:v>
                </c:pt>
                <c:pt idx="1675">
                  <c:v>0.68778226851851854</c:v>
                </c:pt>
                <c:pt idx="1676">
                  <c:v>0.68779383101851854</c:v>
                </c:pt>
                <c:pt idx="1677">
                  <c:v>0.68779383101851854</c:v>
                </c:pt>
                <c:pt idx="1678">
                  <c:v>0.68780121527777771</c:v>
                </c:pt>
                <c:pt idx="1679">
                  <c:v>0.68780542824074076</c:v>
                </c:pt>
                <c:pt idx="1680">
                  <c:v>0.68780542824074076</c:v>
                </c:pt>
                <c:pt idx="1681">
                  <c:v>0.68781701388888894</c:v>
                </c:pt>
                <c:pt idx="1682">
                  <c:v>0.68781701388888894</c:v>
                </c:pt>
                <c:pt idx="1683">
                  <c:v>0.68782873842592596</c:v>
                </c:pt>
                <c:pt idx="1684">
                  <c:v>0.68782873842592596</c:v>
                </c:pt>
                <c:pt idx="1685">
                  <c:v>0.68783673611111107</c:v>
                </c:pt>
                <c:pt idx="1686">
                  <c:v>0.68784015046296298</c:v>
                </c:pt>
                <c:pt idx="1687">
                  <c:v>0.68784015046296298</c:v>
                </c:pt>
                <c:pt idx="1688">
                  <c:v>0.68785172453703713</c:v>
                </c:pt>
                <c:pt idx="1689">
                  <c:v>0.68785172453703713</c:v>
                </c:pt>
                <c:pt idx="1690">
                  <c:v>0.68786331018518521</c:v>
                </c:pt>
                <c:pt idx="1691">
                  <c:v>0.68786331018518521</c:v>
                </c:pt>
                <c:pt idx="1692">
                  <c:v>0.68787200231481471</c:v>
                </c:pt>
                <c:pt idx="1693">
                  <c:v>0.68787489583333328</c:v>
                </c:pt>
                <c:pt idx="1694">
                  <c:v>0.68787489583333328</c:v>
                </c:pt>
                <c:pt idx="1695">
                  <c:v>0.68790288194444438</c:v>
                </c:pt>
                <c:pt idx="1696">
                  <c:v>0.68788648148148146</c:v>
                </c:pt>
                <c:pt idx="1697">
                  <c:v>0.68788648148148146</c:v>
                </c:pt>
                <c:pt idx="1698">
                  <c:v>0.68789806712962964</c:v>
                </c:pt>
                <c:pt idx="1699">
                  <c:v>0.68789806712962964</c:v>
                </c:pt>
                <c:pt idx="1700">
                  <c:v>0.68790949074074081</c:v>
                </c:pt>
                <c:pt idx="1701">
                  <c:v>0.68790982638888887</c:v>
                </c:pt>
                <c:pt idx="1702">
                  <c:v>0.68790982638888887</c:v>
                </c:pt>
                <c:pt idx="1703">
                  <c:v>0.6879212037037038</c:v>
                </c:pt>
                <c:pt idx="1704">
                  <c:v>0.6879212037037038</c:v>
                </c:pt>
                <c:pt idx="1705">
                  <c:v>0.6879328009259259</c:v>
                </c:pt>
                <c:pt idx="1706">
                  <c:v>0.6879328009259259</c:v>
                </c:pt>
                <c:pt idx="1707">
                  <c:v>0.68794253472222222</c:v>
                </c:pt>
                <c:pt idx="1708">
                  <c:v>0.68794436342592602</c:v>
                </c:pt>
                <c:pt idx="1709">
                  <c:v>0.68794436342592602</c:v>
                </c:pt>
                <c:pt idx="1710">
                  <c:v>0.68795593749999995</c:v>
                </c:pt>
                <c:pt idx="1711">
                  <c:v>0.68795593749999995</c:v>
                </c:pt>
                <c:pt idx="1712">
                  <c:v>0.68796752314814824</c:v>
                </c:pt>
                <c:pt idx="1713">
                  <c:v>0.68796752314814824</c:v>
                </c:pt>
                <c:pt idx="1714">
                  <c:v>0.68797784722222222</c:v>
                </c:pt>
                <c:pt idx="1715">
                  <c:v>0.68797905092592593</c:v>
                </c:pt>
                <c:pt idx="1716">
                  <c:v>0.68797905092592593</c:v>
                </c:pt>
                <c:pt idx="1717">
                  <c:v>0.68799063657407411</c:v>
                </c:pt>
                <c:pt idx="1718">
                  <c:v>0.68799063657407411</c:v>
                </c:pt>
                <c:pt idx="1719">
                  <c:v>0.68800222222222229</c:v>
                </c:pt>
                <c:pt idx="1720">
                  <c:v>0.68800222222222229</c:v>
                </c:pt>
                <c:pt idx="1721">
                  <c:v>0.68801335648148143</c:v>
                </c:pt>
                <c:pt idx="1722">
                  <c:v>0.68801379629629633</c:v>
                </c:pt>
                <c:pt idx="1723">
                  <c:v>0.68801379629629633</c:v>
                </c:pt>
                <c:pt idx="1724">
                  <c:v>0.68802542824074076</c:v>
                </c:pt>
                <c:pt idx="1725">
                  <c:v>0.68802542824074076</c:v>
                </c:pt>
                <c:pt idx="1726">
                  <c:v>0.68803701388888883</c:v>
                </c:pt>
                <c:pt idx="1727">
                  <c:v>0.68803701388888883</c:v>
                </c:pt>
                <c:pt idx="1728">
                  <c:v>0.68804855324074066</c:v>
                </c:pt>
                <c:pt idx="1729">
                  <c:v>0.68804855324074066</c:v>
                </c:pt>
                <c:pt idx="1730">
                  <c:v>0.68805145833333337</c:v>
                </c:pt>
                <c:pt idx="1731">
                  <c:v>0.68806010416666663</c:v>
                </c:pt>
                <c:pt idx="1732">
                  <c:v>0.68806010416666663</c:v>
                </c:pt>
                <c:pt idx="1733">
                  <c:v>0.68807168981481481</c:v>
                </c:pt>
                <c:pt idx="1734">
                  <c:v>0.68807168981481481</c:v>
                </c:pt>
                <c:pt idx="1735">
                  <c:v>0.68808181712962968</c:v>
                </c:pt>
                <c:pt idx="1736">
                  <c:v>0.68808328703703703</c:v>
                </c:pt>
                <c:pt idx="1737">
                  <c:v>0.68808328703703703</c:v>
                </c:pt>
                <c:pt idx="1738">
                  <c:v>0.6880948726851851</c:v>
                </c:pt>
                <c:pt idx="1739">
                  <c:v>0.6880948726851851</c:v>
                </c:pt>
                <c:pt idx="1740">
                  <c:v>0.68810645833333339</c:v>
                </c:pt>
                <c:pt idx="1741">
                  <c:v>0.68810645833333339</c:v>
                </c:pt>
                <c:pt idx="1742">
                  <c:v>0.68811806712962964</c:v>
                </c:pt>
                <c:pt idx="1743">
                  <c:v>0.68811806712962964</c:v>
                </c:pt>
                <c:pt idx="1744">
                  <c:v>0.68812289351851852</c:v>
                </c:pt>
                <c:pt idx="1745">
                  <c:v>0.68814623842592593</c:v>
                </c:pt>
                <c:pt idx="1746">
                  <c:v>0.68812954861111109</c:v>
                </c:pt>
                <c:pt idx="1747">
                  <c:v>0.68812954861111109</c:v>
                </c:pt>
                <c:pt idx="1748">
                  <c:v>0.68814113425925927</c:v>
                </c:pt>
                <c:pt idx="1749">
                  <c:v>0.68814113425925927</c:v>
                </c:pt>
                <c:pt idx="1750">
                  <c:v>0.68814650462962967</c:v>
                </c:pt>
                <c:pt idx="1751">
                  <c:v>0.68815896990740744</c:v>
                </c:pt>
                <c:pt idx="1752">
                  <c:v>0.68815285879629629</c:v>
                </c:pt>
                <c:pt idx="1753">
                  <c:v>0.68815285879629629</c:v>
                </c:pt>
                <c:pt idx="1754">
                  <c:v>0.68816318287037037</c:v>
                </c:pt>
                <c:pt idx="1755">
                  <c:v>0.6881810069444444</c:v>
                </c:pt>
                <c:pt idx="1756">
                  <c:v>0.68816450231481474</c:v>
                </c:pt>
                <c:pt idx="1757">
                  <c:v>0.68816450231481474</c:v>
                </c:pt>
                <c:pt idx="1758">
                  <c:v>0.68818434027777775</c:v>
                </c:pt>
                <c:pt idx="1759">
                  <c:v>0.68818516203703706</c:v>
                </c:pt>
                <c:pt idx="1760">
                  <c:v>0.68816509259259251</c:v>
                </c:pt>
                <c:pt idx="1761">
                  <c:v>0.68818777777777784</c:v>
                </c:pt>
                <c:pt idx="1762">
                  <c:v>0.68816519675925925</c:v>
                </c:pt>
                <c:pt idx="1763">
                  <c:v>0.6881898495370371</c:v>
                </c:pt>
                <c:pt idx="1764">
                  <c:v>0.68819064814814812</c:v>
                </c:pt>
                <c:pt idx="1765">
                  <c:v>0.68819138888888887</c:v>
                </c:pt>
                <c:pt idx="1766">
                  <c:v>0.68817589120370359</c:v>
                </c:pt>
                <c:pt idx="1767">
                  <c:v>0.68817589120370359</c:v>
                </c:pt>
                <c:pt idx="1768">
                  <c:v>0.68818743055555565</c:v>
                </c:pt>
                <c:pt idx="1769">
                  <c:v>0.68818743055555565</c:v>
                </c:pt>
                <c:pt idx="1770">
                  <c:v>0.688198287037037</c:v>
                </c:pt>
                <c:pt idx="1771">
                  <c:v>0.68819915509259255</c:v>
                </c:pt>
                <c:pt idx="1772">
                  <c:v>0.68819915509259255</c:v>
                </c:pt>
                <c:pt idx="1773">
                  <c:v>0.68821064814814814</c:v>
                </c:pt>
                <c:pt idx="1774">
                  <c:v>0.68821064814814814</c:v>
                </c:pt>
                <c:pt idx="1775">
                  <c:v>0.68822094907407416</c:v>
                </c:pt>
                <c:pt idx="1776">
                  <c:v>0.68822221064814804</c:v>
                </c:pt>
                <c:pt idx="1777">
                  <c:v>0.68822221064814804</c:v>
                </c:pt>
                <c:pt idx="1778">
                  <c:v>0.68823378472222219</c:v>
                </c:pt>
                <c:pt idx="1779">
                  <c:v>0.68823378472222219</c:v>
                </c:pt>
                <c:pt idx="1780">
                  <c:v>0.68824537037037048</c:v>
                </c:pt>
                <c:pt idx="1781">
                  <c:v>0.68824537037037048</c:v>
                </c:pt>
                <c:pt idx="1782">
                  <c:v>0.68825697916666673</c:v>
                </c:pt>
                <c:pt idx="1783">
                  <c:v>0.68825697916666673</c:v>
                </c:pt>
                <c:pt idx="1784">
                  <c:v>0.68826312500000009</c:v>
                </c:pt>
                <c:pt idx="1785">
                  <c:v>0.6882685300925927</c:v>
                </c:pt>
                <c:pt idx="1786">
                  <c:v>0.6882685300925927</c:v>
                </c:pt>
                <c:pt idx="1787">
                  <c:v>0.68828011574074077</c:v>
                </c:pt>
                <c:pt idx="1788">
                  <c:v>0.68828011574074077</c:v>
                </c:pt>
                <c:pt idx="1789">
                  <c:v>0.68829155092592587</c:v>
                </c:pt>
                <c:pt idx="1790">
                  <c:v>0.68829170138888884</c:v>
                </c:pt>
                <c:pt idx="1791">
                  <c:v>0.68829170138888884</c:v>
                </c:pt>
                <c:pt idx="1792">
                  <c:v>0.68830326388888885</c:v>
                </c:pt>
                <c:pt idx="1793">
                  <c:v>0.68830326388888885</c:v>
                </c:pt>
                <c:pt idx="1794">
                  <c:v>0.68831473379629626</c:v>
                </c:pt>
                <c:pt idx="1795">
                  <c:v>0.68831473379629626</c:v>
                </c:pt>
                <c:pt idx="1796">
                  <c:v>0.68832638888888897</c:v>
                </c:pt>
                <c:pt idx="1797">
                  <c:v>0.68832638888888897</c:v>
                </c:pt>
                <c:pt idx="1798">
                  <c:v>0.68833371527777787</c:v>
                </c:pt>
                <c:pt idx="1799">
                  <c:v>0.6883379629629629</c:v>
                </c:pt>
                <c:pt idx="1800">
                  <c:v>0.6883379629629629</c:v>
                </c:pt>
                <c:pt idx="1801">
                  <c:v>0.68834954861111119</c:v>
                </c:pt>
                <c:pt idx="1802">
                  <c:v>0.68834954861111119</c:v>
                </c:pt>
                <c:pt idx="1803">
                  <c:v>0.68836120370370368</c:v>
                </c:pt>
                <c:pt idx="1804">
                  <c:v>0.68836120370370368</c:v>
                </c:pt>
                <c:pt idx="1805">
                  <c:v>0.6883655324074075</c:v>
                </c:pt>
                <c:pt idx="1806">
                  <c:v>0.68837269675925927</c:v>
                </c:pt>
                <c:pt idx="1807">
                  <c:v>0.68837269675925927</c:v>
                </c:pt>
                <c:pt idx="1808">
                  <c:v>0.68838428240740734</c:v>
                </c:pt>
                <c:pt idx="1809">
                  <c:v>0.68838428240740734</c:v>
                </c:pt>
                <c:pt idx="1810">
                  <c:v>0.68839599537037044</c:v>
                </c:pt>
                <c:pt idx="1811">
                  <c:v>0.68839599537037044</c:v>
                </c:pt>
                <c:pt idx="1812">
                  <c:v>0.68840087962962959</c:v>
                </c:pt>
                <c:pt idx="1813">
                  <c:v>0.68840740740740747</c:v>
                </c:pt>
                <c:pt idx="1814">
                  <c:v>0.68840740740740747</c:v>
                </c:pt>
                <c:pt idx="1815">
                  <c:v>0.68841899305555554</c:v>
                </c:pt>
                <c:pt idx="1816">
                  <c:v>0.68841899305555554</c:v>
                </c:pt>
                <c:pt idx="1817">
                  <c:v>0.68843060185185179</c:v>
                </c:pt>
                <c:pt idx="1818">
                  <c:v>0.68843060185185179</c:v>
                </c:pt>
                <c:pt idx="1819">
                  <c:v>0.6884361921296297</c:v>
                </c:pt>
                <c:pt idx="1820">
                  <c:v>0.68844212962962958</c:v>
                </c:pt>
                <c:pt idx="1821">
                  <c:v>0.68844212962962958</c:v>
                </c:pt>
                <c:pt idx="1822">
                  <c:v>0.68845371527777777</c:v>
                </c:pt>
                <c:pt idx="1823">
                  <c:v>0.68845371527777777</c:v>
                </c:pt>
                <c:pt idx="1824">
                  <c:v>0.68846545138888882</c:v>
                </c:pt>
                <c:pt idx="1825">
                  <c:v>0.68846545138888882</c:v>
                </c:pt>
                <c:pt idx="1826">
                  <c:v>0.68847146990740737</c:v>
                </c:pt>
                <c:pt idx="1827">
                  <c:v>0.68847686342592596</c:v>
                </c:pt>
                <c:pt idx="1828">
                  <c:v>0.68847686342592596</c:v>
                </c:pt>
                <c:pt idx="1829">
                  <c:v>0.68848844907407403</c:v>
                </c:pt>
                <c:pt idx="1830">
                  <c:v>0.68848844907407403</c:v>
                </c:pt>
                <c:pt idx="1831">
                  <c:v>0.68850003472222221</c:v>
                </c:pt>
                <c:pt idx="1832">
                  <c:v>0.68850003472222221</c:v>
                </c:pt>
                <c:pt idx="1833">
                  <c:v>0.68850687499999996</c:v>
                </c:pt>
                <c:pt idx="1834">
                  <c:v>0.68851157407407404</c:v>
                </c:pt>
                <c:pt idx="1835">
                  <c:v>0.68851157407407404</c:v>
                </c:pt>
                <c:pt idx="1836">
                  <c:v>0.68852314814814808</c:v>
                </c:pt>
                <c:pt idx="1837">
                  <c:v>0.68852314814814808</c:v>
                </c:pt>
                <c:pt idx="1838">
                  <c:v>0.68853471064814808</c:v>
                </c:pt>
                <c:pt idx="1839">
                  <c:v>0.68853471064814808</c:v>
                </c:pt>
                <c:pt idx="1840">
                  <c:v>0.68854217592592593</c:v>
                </c:pt>
                <c:pt idx="1841">
                  <c:v>0.68854634259259262</c:v>
                </c:pt>
                <c:pt idx="1842">
                  <c:v>0.68854634259259262</c:v>
                </c:pt>
                <c:pt idx="1843">
                  <c:v>0.68855792824074069</c:v>
                </c:pt>
                <c:pt idx="1844">
                  <c:v>0.68855792824074069</c:v>
                </c:pt>
                <c:pt idx="1845">
                  <c:v>0.68856950231481484</c:v>
                </c:pt>
                <c:pt idx="1846">
                  <c:v>0.68856950231481484</c:v>
                </c:pt>
                <c:pt idx="1847">
                  <c:v>0.68857819444444435</c:v>
                </c:pt>
                <c:pt idx="1848">
                  <c:v>0.68857965277777777</c:v>
                </c:pt>
                <c:pt idx="1849">
                  <c:v>0.68858103009259253</c:v>
                </c:pt>
                <c:pt idx="1850">
                  <c:v>0.68858103009259253</c:v>
                </c:pt>
                <c:pt idx="1851">
                  <c:v>0.68859261574074082</c:v>
                </c:pt>
                <c:pt idx="1852">
                  <c:v>0.68859261574074082</c:v>
                </c:pt>
                <c:pt idx="1853">
                  <c:v>0.68860442129629629</c:v>
                </c:pt>
                <c:pt idx="1854">
                  <c:v>0.68860442129629629</c:v>
                </c:pt>
                <c:pt idx="1855">
                  <c:v>0.68861258101851852</c:v>
                </c:pt>
                <c:pt idx="1856">
                  <c:v>0.68861574074074072</c:v>
                </c:pt>
                <c:pt idx="1857">
                  <c:v>0.68861574074074072</c:v>
                </c:pt>
                <c:pt idx="1858">
                  <c:v>0.68862731481481487</c:v>
                </c:pt>
                <c:pt idx="1859">
                  <c:v>0.68862731481481487</c:v>
                </c:pt>
                <c:pt idx="1860">
                  <c:v>0.68863890046296294</c:v>
                </c:pt>
                <c:pt idx="1861">
                  <c:v>0.68863890046296294</c:v>
                </c:pt>
                <c:pt idx="1862">
                  <c:v>0.68864789351851863</c:v>
                </c:pt>
                <c:pt idx="1863">
                  <c:v>0.68865052083333333</c:v>
                </c:pt>
                <c:pt idx="1864">
                  <c:v>0.68865052083333333</c:v>
                </c:pt>
                <c:pt idx="1865">
                  <c:v>0.68866209490740748</c:v>
                </c:pt>
                <c:pt idx="1866">
                  <c:v>0.68866209490740748</c:v>
                </c:pt>
                <c:pt idx="1867">
                  <c:v>0.68867368055555556</c:v>
                </c:pt>
                <c:pt idx="1868">
                  <c:v>0.68867368055555556</c:v>
                </c:pt>
                <c:pt idx="1869">
                  <c:v>0.68868312499999995</c:v>
                </c:pt>
                <c:pt idx="1870">
                  <c:v>0.68868518518518529</c:v>
                </c:pt>
                <c:pt idx="1871">
                  <c:v>0.68868518518518529</c:v>
                </c:pt>
                <c:pt idx="1872">
                  <c:v>0.68869675925925922</c:v>
                </c:pt>
                <c:pt idx="1873">
                  <c:v>0.68869675925925922</c:v>
                </c:pt>
                <c:pt idx="1874">
                  <c:v>0.68870834490740751</c:v>
                </c:pt>
                <c:pt idx="1875">
                  <c:v>0.68870834490740751</c:v>
                </c:pt>
                <c:pt idx="1876">
                  <c:v>0.68871836805555553</c:v>
                </c:pt>
                <c:pt idx="1877">
                  <c:v>0.68871997685185182</c:v>
                </c:pt>
                <c:pt idx="1878">
                  <c:v>0.68871997685185182</c:v>
                </c:pt>
                <c:pt idx="1879">
                  <c:v>0.68873156250000001</c:v>
                </c:pt>
                <c:pt idx="1880">
                  <c:v>0.68873156250000001</c:v>
                </c:pt>
                <c:pt idx="1881">
                  <c:v>0.68874313657407404</c:v>
                </c:pt>
                <c:pt idx="1882">
                  <c:v>0.68874313657407404</c:v>
                </c:pt>
                <c:pt idx="1883">
                  <c:v>0.68875361111111111</c:v>
                </c:pt>
                <c:pt idx="1884">
                  <c:v>0.68875475694444444</c:v>
                </c:pt>
                <c:pt idx="1885">
                  <c:v>0.68875475694444444</c:v>
                </c:pt>
                <c:pt idx="1886">
                  <c:v>0.68876623842592588</c:v>
                </c:pt>
                <c:pt idx="1887">
                  <c:v>0.68876623842592588</c:v>
                </c:pt>
                <c:pt idx="1888">
                  <c:v>0.68877781250000003</c:v>
                </c:pt>
                <c:pt idx="1889">
                  <c:v>0.68877781250000003</c:v>
                </c:pt>
                <c:pt idx="1890">
                  <c:v>0.68878906250000005</c:v>
                </c:pt>
                <c:pt idx="1891">
                  <c:v>0.6887895254629629</c:v>
                </c:pt>
                <c:pt idx="1892">
                  <c:v>0.6887895254629629</c:v>
                </c:pt>
                <c:pt idx="1893">
                  <c:v>0.68880096064814822</c:v>
                </c:pt>
                <c:pt idx="1894">
                  <c:v>0.68880096064814822</c:v>
                </c:pt>
                <c:pt idx="1895">
                  <c:v>0.68881254629629629</c:v>
                </c:pt>
                <c:pt idx="1896">
                  <c:v>0.68881254629629629</c:v>
                </c:pt>
                <c:pt idx="1897">
                  <c:v>0.6888241087962963</c:v>
                </c:pt>
                <c:pt idx="1898">
                  <c:v>0.6888241087962963</c:v>
                </c:pt>
                <c:pt idx="1899">
                  <c:v>0.68882729166666667</c:v>
                </c:pt>
                <c:pt idx="1900">
                  <c:v>0.68885081018518513</c:v>
                </c:pt>
                <c:pt idx="1901">
                  <c:v>0.6888356712962963</c:v>
                </c:pt>
                <c:pt idx="1902">
                  <c:v>0.6888356712962963</c:v>
                </c:pt>
                <c:pt idx="1903">
                  <c:v>0.68884725694444437</c:v>
                </c:pt>
                <c:pt idx="1904">
                  <c:v>0.68884725694444437</c:v>
                </c:pt>
                <c:pt idx="1905">
                  <c:v>0.6888510879629629</c:v>
                </c:pt>
                <c:pt idx="1906">
                  <c:v>0.68886395833333325</c:v>
                </c:pt>
                <c:pt idx="1907">
                  <c:v>0.68885894675925929</c:v>
                </c:pt>
                <c:pt idx="1908">
                  <c:v>0.68885894675925929</c:v>
                </c:pt>
                <c:pt idx="1909">
                  <c:v>0.68886743055555566</c:v>
                </c:pt>
                <c:pt idx="1910">
                  <c:v>0.6888865856481482</c:v>
                </c:pt>
                <c:pt idx="1911">
                  <c:v>0.68888722222222221</c:v>
                </c:pt>
                <c:pt idx="1912">
                  <c:v>0.68888804398148151</c:v>
                </c:pt>
                <c:pt idx="1913">
                  <c:v>0.68886972222222231</c:v>
                </c:pt>
                <c:pt idx="1914">
                  <c:v>0.68889062499999998</c:v>
                </c:pt>
                <c:pt idx="1915">
                  <c:v>0.6888698148148148</c:v>
                </c:pt>
                <c:pt idx="1916">
                  <c:v>0.68889268518518521</c:v>
                </c:pt>
                <c:pt idx="1917">
                  <c:v>0.6888935069444444</c:v>
                </c:pt>
                <c:pt idx="1918">
                  <c:v>0.68889427083333332</c:v>
                </c:pt>
                <c:pt idx="1919">
                  <c:v>0.68887046296296306</c:v>
                </c:pt>
                <c:pt idx="1920">
                  <c:v>0.68887046296296306</c:v>
                </c:pt>
                <c:pt idx="1921">
                  <c:v>0.68888203703703699</c:v>
                </c:pt>
                <c:pt idx="1922">
                  <c:v>0.68888203703703699</c:v>
                </c:pt>
                <c:pt idx="1923">
                  <c:v>0.68889371527777776</c:v>
                </c:pt>
                <c:pt idx="1924">
                  <c:v>0.68889371527777776</c:v>
                </c:pt>
                <c:pt idx="1925">
                  <c:v>0.68890369212962954</c:v>
                </c:pt>
                <c:pt idx="1926">
                  <c:v>0.68890510416666662</c:v>
                </c:pt>
                <c:pt idx="1927">
                  <c:v>0.68890510416666662</c:v>
                </c:pt>
                <c:pt idx="1928">
                  <c:v>0.68891667824074077</c:v>
                </c:pt>
                <c:pt idx="1929">
                  <c:v>0.68891667824074077</c:v>
                </c:pt>
                <c:pt idx="1930">
                  <c:v>0.68892703703703706</c:v>
                </c:pt>
                <c:pt idx="1931">
                  <c:v>0.68892829861111116</c:v>
                </c:pt>
                <c:pt idx="1932">
                  <c:v>0.68892829861111116</c:v>
                </c:pt>
                <c:pt idx="1933">
                  <c:v>0.68893988425925923</c:v>
                </c:pt>
                <c:pt idx="1934">
                  <c:v>0.68893988425925923</c:v>
                </c:pt>
                <c:pt idx="1935">
                  <c:v>0.68895145833333338</c:v>
                </c:pt>
                <c:pt idx="1936">
                  <c:v>0.68895145833333338</c:v>
                </c:pt>
                <c:pt idx="1937">
                  <c:v>0.68896320601851846</c:v>
                </c:pt>
                <c:pt idx="1938">
                  <c:v>0.68896320601851846</c:v>
                </c:pt>
                <c:pt idx="1939">
                  <c:v>0.6889671643518519</c:v>
                </c:pt>
                <c:pt idx="1940">
                  <c:v>0.68897459490740742</c:v>
                </c:pt>
                <c:pt idx="1941">
                  <c:v>0.68897459490740742</c:v>
                </c:pt>
                <c:pt idx="1942">
                  <c:v>0.68898618055555561</c:v>
                </c:pt>
                <c:pt idx="1943">
                  <c:v>0.68898618055555561</c:v>
                </c:pt>
                <c:pt idx="1944">
                  <c:v>0.6889976157407407</c:v>
                </c:pt>
                <c:pt idx="1945">
                  <c:v>0.68899785879629627</c:v>
                </c:pt>
                <c:pt idx="1946">
                  <c:v>0.68899785879629627</c:v>
                </c:pt>
                <c:pt idx="1947">
                  <c:v>0.68900936342592589</c:v>
                </c:pt>
                <c:pt idx="1948">
                  <c:v>0.68900936342592589</c:v>
                </c:pt>
                <c:pt idx="1949">
                  <c:v>0.68902094907407407</c:v>
                </c:pt>
                <c:pt idx="1950">
                  <c:v>0.68902094907407407</c:v>
                </c:pt>
                <c:pt idx="1951">
                  <c:v>0.68903266203703695</c:v>
                </c:pt>
                <c:pt idx="1952">
                  <c:v>0.68903266203703695</c:v>
                </c:pt>
                <c:pt idx="1953">
                  <c:v>0.68903776620370361</c:v>
                </c:pt>
                <c:pt idx="1954">
                  <c:v>0.68904408564814812</c:v>
                </c:pt>
                <c:pt idx="1955">
                  <c:v>0.68904408564814812</c:v>
                </c:pt>
                <c:pt idx="1956">
                  <c:v>0.68905567129629619</c:v>
                </c:pt>
                <c:pt idx="1957">
                  <c:v>0.68905567129629619</c:v>
                </c:pt>
                <c:pt idx="1958">
                  <c:v>0.68906718750000007</c:v>
                </c:pt>
                <c:pt idx="1959">
                  <c:v>0.68906718750000007</c:v>
                </c:pt>
                <c:pt idx="1960">
                  <c:v>0.68907069444444435</c:v>
                </c:pt>
                <c:pt idx="1961">
                  <c:v>0.68907878472222217</c:v>
                </c:pt>
                <c:pt idx="1962">
                  <c:v>0.68907878472222217</c:v>
                </c:pt>
                <c:pt idx="1963">
                  <c:v>0.68909037037037046</c:v>
                </c:pt>
                <c:pt idx="1964">
                  <c:v>0.68909037037037046</c:v>
                </c:pt>
                <c:pt idx="1965">
                  <c:v>0.6891020370370371</c:v>
                </c:pt>
                <c:pt idx="1966">
                  <c:v>0.6891020370370371</c:v>
                </c:pt>
                <c:pt idx="1967">
                  <c:v>0.6891059837962964</c:v>
                </c:pt>
                <c:pt idx="1968">
                  <c:v>0.68911353009259269</c:v>
                </c:pt>
                <c:pt idx="1969">
                  <c:v>0.68911353009259269</c:v>
                </c:pt>
                <c:pt idx="1970">
                  <c:v>0.68912510416666661</c:v>
                </c:pt>
                <c:pt idx="1971">
                  <c:v>0.68912510416666661</c:v>
                </c:pt>
                <c:pt idx="1972">
                  <c:v>0.68913686342592595</c:v>
                </c:pt>
                <c:pt idx="1973">
                  <c:v>0.68913686342592595</c:v>
                </c:pt>
                <c:pt idx="1974">
                  <c:v>0.68914125000000004</c:v>
                </c:pt>
                <c:pt idx="1975">
                  <c:v>0.68914821759259259</c:v>
                </c:pt>
                <c:pt idx="1976">
                  <c:v>0.68914821759259259</c:v>
                </c:pt>
                <c:pt idx="1977">
                  <c:v>0.68915980324074066</c:v>
                </c:pt>
                <c:pt idx="1978">
                  <c:v>0.68915980324074066</c:v>
                </c:pt>
                <c:pt idx="1979">
                  <c:v>0.68917140046296288</c:v>
                </c:pt>
                <c:pt idx="1980">
                  <c:v>0.68917140046296288</c:v>
                </c:pt>
                <c:pt idx="1981">
                  <c:v>0.6891765856481481</c:v>
                </c:pt>
                <c:pt idx="1982">
                  <c:v>0.68918291666666665</c:v>
                </c:pt>
                <c:pt idx="1983">
                  <c:v>0.68918291666666665</c:v>
                </c:pt>
                <c:pt idx="1984">
                  <c:v>0.68919450231481483</c:v>
                </c:pt>
                <c:pt idx="1985">
                  <c:v>0.68919450231481483</c:v>
                </c:pt>
                <c:pt idx="1986">
                  <c:v>0.68920621527777781</c:v>
                </c:pt>
                <c:pt idx="1987">
                  <c:v>0.68920621527777781</c:v>
                </c:pt>
                <c:pt idx="1988">
                  <c:v>0.689211863425926</c:v>
                </c:pt>
                <c:pt idx="1989">
                  <c:v>0.6892177083333334</c:v>
                </c:pt>
                <c:pt idx="1990">
                  <c:v>0.6892177083333334</c:v>
                </c:pt>
                <c:pt idx="1991">
                  <c:v>0.68922929398148147</c:v>
                </c:pt>
                <c:pt idx="1992">
                  <c:v>0.68922929398148147</c:v>
                </c:pt>
                <c:pt idx="1993">
                  <c:v>0.68924104166666667</c:v>
                </c:pt>
                <c:pt idx="1994">
                  <c:v>0.68924104166666667</c:v>
                </c:pt>
                <c:pt idx="1995">
                  <c:v>0.68924714120370367</c:v>
                </c:pt>
                <c:pt idx="1996">
                  <c:v>0.68925244212962966</c:v>
                </c:pt>
                <c:pt idx="1997">
                  <c:v>0.68925244212962966</c:v>
                </c:pt>
                <c:pt idx="1998">
                  <c:v>0.6892640162037037</c:v>
                </c:pt>
                <c:pt idx="1999">
                  <c:v>0.6892640162037037</c:v>
                </c:pt>
                <c:pt idx="2000">
                  <c:v>0.68928064814814816</c:v>
                </c:pt>
                <c:pt idx="2001">
                  <c:v>0.68927559027777774</c:v>
                </c:pt>
                <c:pt idx="2002">
                  <c:v>0.68927559027777774</c:v>
                </c:pt>
                <c:pt idx="2003">
                  <c:v>0.68928461805555552</c:v>
                </c:pt>
                <c:pt idx="2004">
                  <c:v>0.68928716435185189</c:v>
                </c:pt>
                <c:pt idx="2005">
                  <c:v>0.68928716435185189</c:v>
                </c:pt>
                <c:pt idx="2006">
                  <c:v>0.68929874999999996</c:v>
                </c:pt>
                <c:pt idx="2007">
                  <c:v>0.68929874999999996</c:v>
                </c:pt>
                <c:pt idx="2008">
                  <c:v>0.68931046296296294</c:v>
                </c:pt>
                <c:pt idx="2009">
                  <c:v>0.68931046296296294</c:v>
                </c:pt>
                <c:pt idx="2010">
                  <c:v>0.68931754629629627</c:v>
                </c:pt>
                <c:pt idx="2011">
                  <c:v>0.68932186342592594</c:v>
                </c:pt>
                <c:pt idx="2012">
                  <c:v>0.68932186342592594</c:v>
                </c:pt>
                <c:pt idx="2013">
                  <c:v>0.68933344907407401</c:v>
                </c:pt>
                <c:pt idx="2014">
                  <c:v>0.68933344907407401</c:v>
                </c:pt>
                <c:pt idx="2015">
                  <c:v>0.68934501157407402</c:v>
                </c:pt>
                <c:pt idx="2016">
                  <c:v>0.68934501157407402</c:v>
                </c:pt>
                <c:pt idx="2017">
                  <c:v>0.68935282407407417</c:v>
                </c:pt>
                <c:pt idx="2018">
                  <c:v>0.68935659722222231</c:v>
                </c:pt>
                <c:pt idx="2019">
                  <c:v>0.68935659722222231</c:v>
                </c:pt>
                <c:pt idx="2020">
                  <c:v>0.68936818287037038</c:v>
                </c:pt>
                <c:pt idx="2021">
                  <c:v>0.68936818287037038</c:v>
                </c:pt>
                <c:pt idx="2022">
                  <c:v>0.68937975694444453</c:v>
                </c:pt>
                <c:pt idx="2023">
                  <c:v>0.68937975694444453</c:v>
                </c:pt>
                <c:pt idx="2024">
                  <c:v>0.68938805555555549</c:v>
                </c:pt>
                <c:pt idx="2025">
                  <c:v>0.6893913425925926</c:v>
                </c:pt>
                <c:pt idx="2026">
                  <c:v>0.6893913425925926</c:v>
                </c:pt>
                <c:pt idx="2027">
                  <c:v>0.68940292824074068</c:v>
                </c:pt>
                <c:pt idx="2028">
                  <c:v>0.68940292824074068</c:v>
                </c:pt>
                <c:pt idx="2029">
                  <c:v>0.68941450231481483</c:v>
                </c:pt>
                <c:pt idx="2030">
                  <c:v>0.68941450231481483</c:v>
                </c:pt>
                <c:pt idx="2031">
                  <c:v>0.68942331018518521</c:v>
                </c:pt>
                <c:pt idx="2032">
                  <c:v>0.6894260879629629</c:v>
                </c:pt>
                <c:pt idx="2033">
                  <c:v>0.6894260879629629</c:v>
                </c:pt>
                <c:pt idx="2034">
                  <c:v>0.68943767361111108</c:v>
                </c:pt>
                <c:pt idx="2035">
                  <c:v>0.68943767361111108</c:v>
                </c:pt>
                <c:pt idx="2036">
                  <c:v>0.68944924768518512</c:v>
                </c:pt>
                <c:pt idx="2037">
                  <c:v>0.68944924768518512</c:v>
                </c:pt>
                <c:pt idx="2038">
                  <c:v>0.68945866898148145</c:v>
                </c:pt>
                <c:pt idx="2039">
                  <c:v>0.68946077546296303</c:v>
                </c:pt>
                <c:pt idx="2040">
                  <c:v>0.68946077546296303</c:v>
                </c:pt>
                <c:pt idx="2041">
                  <c:v>0.6894723611111111</c:v>
                </c:pt>
                <c:pt idx="2042">
                  <c:v>0.6894723611111111</c:v>
                </c:pt>
                <c:pt idx="2043">
                  <c:v>0.68948394675925917</c:v>
                </c:pt>
                <c:pt idx="2044">
                  <c:v>0.68948394675925917</c:v>
                </c:pt>
                <c:pt idx="2045">
                  <c:v>0.68949392361111117</c:v>
                </c:pt>
                <c:pt idx="2046">
                  <c:v>0.68949552083333332</c:v>
                </c:pt>
                <c:pt idx="2047">
                  <c:v>0.68949552083333332</c:v>
                </c:pt>
                <c:pt idx="2048">
                  <c:v>0.68950710648148139</c:v>
                </c:pt>
                <c:pt idx="2049">
                  <c:v>0.68950710648148139</c:v>
                </c:pt>
                <c:pt idx="2050">
                  <c:v>0.68951868055555554</c:v>
                </c:pt>
                <c:pt idx="2051">
                  <c:v>0.68951868055555554</c:v>
                </c:pt>
                <c:pt idx="2052">
                  <c:v>0.68952966435185192</c:v>
                </c:pt>
                <c:pt idx="2053">
                  <c:v>0.68955673611111112</c:v>
                </c:pt>
                <c:pt idx="2054">
                  <c:v>0.68953032407407411</c:v>
                </c:pt>
                <c:pt idx="2055">
                  <c:v>0.68953032407407411</c:v>
                </c:pt>
                <c:pt idx="2056">
                  <c:v>0.68954185185185191</c:v>
                </c:pt>
                <c:pt idx="2057">
                  <c:v>0.68954185185185191</c:v>
                </c:pt>
                <c:pt idx="2058">
                  <c:v>0.68955343749999998</c:v>
                </c:pt>
                <c:pt idx="2059">
                  <c:v>0.68955343749999998</c:v>
                </c:pt>
                <c:pt idx="2060">
                  <c:v>0.6895570138888889</c:v>
                </c:pt>
                <c:pt idx="2061">
                  <c:v>0.68957254629629627</c:v>
                </c:pt>
                <c:pt idx="2062">
                  <c:v>0.68956511574074064</c:v>
                </c:pt>
                <c:pt idx="2063">
                  <c:v>0.68956511574074064</c:v>
                </c:pt>
                <c:pt idx="2064">
                  <c:v>0.68957677083333335</c:v>
                </c:pt>
                <c:pt idx="2065">
                  <c:v>0.68957758101851852</c:v>
                </c:pt>
                <c:pt idx="2066">
                  <c:v>0.68957839120370368</c:v>
                </c:pt>
                <c:pt idx="2067">
                  <c:v>0.68957910879629625</c:v>
                </c:pt>
                <c:pt idx="2068">
                  <c:v>0.68957990740740749</c:v>
                </c:pt>
                <c:pt idx="2069">
                  <c:v>0.68957592592592587</c:v>
                </c:pt>
                <c:pt idx="2070">
                  <c:v>0.68957593750000001</c:v>
                </c:pt>
                <c:pt idx="2071">
                  <c:v>0.68958393518518513</c:v>
                </c:pt>
                <c:pt idx="2072">
                  <c:v>0.68958467592592587</c:v>
                </c:pt>
                <c:pt idx="2073">
                  <c:v>0.68957650462962972</c:v>
                </c:pt>
                <c:pt idx="2074">
                  <c:v>0.68957650462962972</c:v>
                </c:pt>
                <c:pt idx="2075">
                  <c:v>0.6895882523148148</c:v>
                </c:pt>
                <c:pt idx="2076">
                  <c:v>0.6895882523148148</c:v>
                </c:pt>
                <c:pt idx="2077">
                  <c:v>0.68959135416666673</c:v>
                </c:pt>
                <c:pt idx="2078">
                  <c:v>0.68959265046296292</c:v>
                </c:pt>
                <c:pt idx="2079">
                  <c:v>0.68959969907407404</c:v>
                </c:pt>
                <c:pt idx="2080">
                  <c:v>0.68959969907407404</c:v>
                </c:pt>
                <c:pt idx="2081">
                  <c:v>0.68961127314814819</c:v>
                </c:pt>
                <c:pt idx="2082">
                  <c:v>0.68961127314814819</c:v>
                </c:pt>
                <c:pt idx="2083">
                  <c:v>0.68962285879629626</c:v>
                </c:pt>
                <c:pt idx="2084">
                  <c:v>0.68962285879629626</c:v>
                </c:pt>
                <c:pt idx="2085">
                  <c:v>0.68963449074074079</c:v>
                </c:pt>
                <c:pt idx="2086">
                  <c:v>0.68963449074074079</c:v>
                </c:pt>
                <c:pt idx="2087">
                  <c:v>0.68963869212962958</c:v>
                </c:pt>
                <c:pt idx="2088">
                  <c:v>0.68964600694444445</c:v>
                </c:pt>
                <c:pt idx="2089">
                  <c:v>0.68964600694444445</c:v>
                </c:pt>
                <c:pt idx="2090">
                  <c:v>0.68965759259259263</c:v>
                </c:pt>
                <c:pt idx="2091">
                  <c:v>0.68965759259259263</c:v>
                </c:pt>
                <c:pt idx="2092">
                  <c:v>0.68966898148148148</c:v>
                </c:pt>
                <c:pt idx="2093">
                  <c:v>0.68966909722222225</c:v>
                </c:pt>
                <c:pt idx="2094">
                  <c:v>0.68966909722222225</c:v>
                </c:pt>
                <c:pt idx="2095">
                  <c:v>0.68968067129629629</c:v>
                </c:pt>
                <c:pt idx="2096">
                  <c:v>0.68968067129629629</c:v>
                </c:pt>
                <c:pt idx="2097">
                  <c:v>0.68969225694444447</c:v>
                </c:pt>
                <c:pt idx="2098">
                  <c:v>0.68969225694444447</c:v>
                </c:pt>
                <c:pt idx="2099">
                  <c:v>0.68970402777777773</c:v>
                </c:pt>
                <c:pt idx="2100">
                  <c:v>0.68970402777777773</c:v>
                </c:pt>
                <c:pt idx="2101">
                  <c:v>0.68970940972222217</c:v>
                </c:pt>
                <c:pt idx="2102">
                  <c:v>0.68971549768518514</c:v>
                </c:pt>
                <c:pt idx="2103">
                  <c:v>0.68971549768518514</c:v>
                </c:pt>
                <c:pt idx="2104">
                  <c:v>0.68972708333333344</c:v>
                </c:pt>
                <c:pt idx="2105">
                  <c:v>0.68972708333333344</c:v>
                </c:pt>
                <c:pt idx="2106">
                  <c:v>0.68973861111111112</c:v>
                </c:pt>
                <c:pt idx="2107">
                  <c:v>0.68973861111111112</c:v>
                </c:pt>
                <c:pt idx="2108">
                  <c:v>0.68974231481481485</c:v>
                </c:pt>
                <c:pt idx="2109">
                  <c:v>0.68975020833333334</c:v>
                </c:pt>
                <c:pt idx="2110">
                  <c:v>0.68975020833333334</c:v>
                </c:pt>
                <c:pt idx="2111">
                  <c:v>0.68976179398148141</c:v>
                </c:pt>
                <c:pt idx="2112">
                  <c:v>0.68976179398148141</c:v>
                </c:pt>
                <c:pt idx="2113">
                  <c:v>0.6897734143518518</c:v>
                </c:pt>
                <c:pt idx="2114">
                  <c:v>0.6897734143518518</c:v>
                </c:pt>
                <c:pt idx="2115">
                  <c:v>0.68977758101851849</c:v>
                </c:pt>
                <c:pt idx="2116">
                  <c:v>0.68978489583333336</c:v>
                </c:pt>
                <c:pt idx="2117">
                  <c:v>0.68978489583333336</c:v>
                </c:pt>
                <c:pt idx="2118">
                  <c:v>0.68979648148148154</c:v>
                </c:pt>
                <c:pt idx="2119">
                  <c:v>0.68979648148148154</c:v>
                </c:pt>
                <c:pt idx="2120">
                  <c:v>0.68980820601851855</c:v>
                </c:pt>
                <c:pt idx="2121">
                  <c:v>0.68980820601851855</c:v>
                </c:pt>
                <c:pt idx="2122">
                  <c:v>0.68981290509259263</c:v>
                </c:pt>
                <c:pt idx="2123">
                  <c:v>0.68981959490740741</c:v>
                </c:pt>
                <c:pt idx="2124">
                  <c:v>0.68981959490740741</c:v>
                </c:pt>
                <c:pt idx="2125">
                  <c:v>0.68983118055555559</c:v>
                </c:pt>
                <c:pt idx="2126">
                  <c:v>0.68983118055555559</c:v>
                </c:pt>
                <c:pt idx="2127">
                  <c:v>0.68984276620370366</c:v>
                </c:pt>
                <c:pt idx="2128">
                  <c:v>0.68984276620370366</c:v>
                </c:pt>
                <c:pt idx="2129">
                  <c:v>0.68984829861111108</c:v>
                </c:pt>
                <c:pt idx="2130">
                  <c:v>0.68985432870370378</c:v>
                </c:pt>
                <c:pt idx="2131">
                  <c:v>0.68985432870370378</c:v>
                </c:pt>
                <c:pt idx="2132">
                  <c:v>0.68986591435185185</c:v>
                </c:pt>
                <c:pt idx="2133">
                  <c:v>0.68986591435185185</c:v>
                </c:pt>
                <c:pt idx="2134">
                  <c:v>0.68987769675925925</c:v>
                </c:pt>
                <c:pt idx="2135">
                  <c:v>0.68987769675925925</c:v>
                </c:pt>
                <c:pt idx="2136">
                  <c:v>0.6898835532407408</c:v>
                </c:pt>
                <c:pt idx="2137">
                  <c:v>0.6898890856481481</c:v>
                </c:pt>
                <c:pt idx="2138">
                  <c:v>0.6898890856481481</c:v>
                </c:pt>
                <c:pt idx="2139">
                  <c:v>0.6899006712962964</c:v>
                </c:pt>
                <c:pt idx="2140">
                  <c:v>0.6899006712962964</c:v>
                </c:pt>
                <c:pt idx="2141">
                  <c:v>0.68991225694444447</c:v>
                </c:pt>
                <c:pt idx="2142">
                  <c:v>0.68991225694444447</c:v>
                </c:pt>
                <c:pt idx="2143">
                  <c:v>0.6899188078703703</c:v>
                </c:pt>
                <c:pt idx="2144">
                  <c:v>0.68992376157407398</c:v>
                </c:pt>
                <c:pt idx="2145">
                  <c:v>0.68992376157407398</c:v>
                </c:pt>
                <c:pt idx="2146">
                  <c:v>0.68993534722222227</c:v>
                </c:pt>
                <c:pt idx="2147">
                  <c:v>0.68993534722222227</c:v>
                </c:pt>
                <c:pt idx="2148">
                  <c:v>0.68994702546296294</c:v>
                </c:pt>
                <c:pt idx="2149">
                  <c:v>0.68994702546296294</c:v>
                </c:pt>
                <c:pt idx="2150">
                  <c:v>0.68995412037037041</c:v>
                </c:pt>
                <c:pt idx="2151">
                  <c:v>0.68995855324074074</c:v>
                </c:pt>
                <c:pt idx="2152">
                  <c:v>0.68995855324074074</c:v>
                </c:pt>
                <c:pt idx="2153">
                  <c:v>0.68998500000000007</c:v>
                </c:pt>
                <c:pt idx="2154">
                  <c:v>0.68997012731481489</c:v>
                </c:pt>
                <c:pt idx="2155">
                  <c:v>0.68997012731481489</c:v>
                </c:pt>
                <c:pt idx="2156">
                  <c:v>0.68998182870370373</c:v>
                </c:pt>
                <c:pt idx="2157">
                  <c:v>0.68998182870370373</c:v>
                </c:pt>
                <c:pt idx="2158">
                  <c:v>0.68999159722222225</c:v>
                </c:pt>
                <c:pt idx="2159">
                  <c:v>0.68999324074074064</c:v>
                </c:pt>
                <c:pt idx="2160">
                  <c:v>0.68999324074074064</c:v>
                </c:pt>
                <c:pt idx="2161">
                  <c:v>0.69000482638888894</c:v>
                </c:pt>
                <c:pt idx="2162">
                  <c:v>0.69000482638888894</c:v>
                </c:pt>
                <c:pt idx="2163">
                  <c:v>0.69001651620370374</c:v>
                </c:pt>
                <c:pt idx="2164">
                  <c:v>0.69001651620370374</c:v>
                </c:pt>
                <c:pt idx="2165">
                  <c:v>0.69002451388888886</c:v>
                </c:pt>
                <c:pt idx="2166">
                  <c:v>0.6900280324074074</c:v>
                </c:pt>
                <c:pt idx="2167">
                  <c:v>0.6900280324074074</c:v>
                </c:pt>
                <c:pt idx="2168">
                  <c:v>0.69003961805555558</c:v>
                </c:pt>
                <c:pt idx="2169">
                  <c:v>0.69003961805555558</c:v>
                </c:pt>
                <c:pt idx="2170">
                  <c:v>0.69005120370370365</c:v>
                </c:pt>
                <c:pt idx="2171">
                  <c:v>0.69005120370370365</c:v>
                </c:pt>
                <c:pt idx="2172">
                  <c:v>0.69005975694444455</c:v>
                </c:pt>
                <c:pt idx="2173">
                  <c:v>0.69006276620370377</c:v>
                </c:pt>
                <c:pt idx="2174">
                  <c:v>0.69006276620370377</c:v>
                </c:pt>
                <c:pt idx="2175">
                  <c:v>0.6900743402777777</c:v>
                </c:pt>
                <c:pt idx="2176">
                  <c:v>0.6900743402777777</c:v>
                </c:pt>
                <c:pt idx="2177">
                  <c:v>0.69008582175925925</c:v>
                </c:pt>
                <c:pt idx="2178">
                  <c:v>0.69008582175925925</c:v>
                </c:pt>
                <c:pt idx="2179">
                  <c:v>0.69009498842592587</c:v>
                </c:pt>
                <c:pt idx="2180">
                  <c:v>0.69009741898148158</c:v>
                </c:pt>
                <c:pt idx="2181">
                  <c:v>0.69009741898148158</c:v>
                </c:pt>
                <c:pt idx="2182">
                  <c:v>0.69010899305555551</c:v>
                </c:pt>
                <c:pt idx="2183">
                  <c:v>0.69010899305555551</c:v>
                </c:pt>
                <c:pt idx="2184">
                  <c:v>0.6901205787037038</c:v>
                </c:pt>
                <c:pt idx="2185">
                  <c:v>0.6901205787037038</c:v>
                </c:pt>
                <c:pt idx="2186">
                  <c:v>0.69013021990740742</c:v>
                </c:pt>
                <c:pt idx="2187">
                  <c:v>0.69013217592592591</c:v>
                </c:pt>
                <c:pt idx="2188">
                  <c:v>0.69013217592592591</c:v>
                </c:pt>
                <c:pt idx="2189">
                  <c:v>0.69014374999999994</c:v>
                </c:pt>
                <c:pt idx="2190">
                  <c:v>0.69014374999999994</c:v>
                </c:pt>
                <c:pt idx="2191">
                  <c:v>0.69015533564814813</c:v>
                </c:pt>
                <c:pt idx="2192">
                  <c:v>0.69015533564814813</c:v>
                </c:pt>
                <c:pt idx="2193">
                  <c:v>0.69016546296296299</c:v>
                </c:pt>
                <c:pt idx="2194">
                  <c:v>0.69016686342592592</c:v>
                </c:pt>
                <c:pt idx="2195">
                  <c:v>0.69016686342592592</c:v>
                </c:pt>
                <c:pt idx="2196">
                  <c:v>0.690178449074074</c:v>
                </c:pt>
                <c:pt idx="2197">
                  <c:v>0.690178449074074</c:v>
                </c:pt>
                <c:pt idx="2198">
                  <c:v>0.69019003472222229</c:v>
                </c:pt>
                <c:pt idx="2199">
                  <c:v>0.69019003472222229</c:v>
                </c:pt>
                <c:pt idx="2200">
                  <c:v>0.69020070601851857</c:v>
                </c:pt>
                <c:pt idx="2201">
                  <c:v>0.69020179398148152</c:v>
                </c:pt>
                <c:pt idx="2202">
                  <c:v>0.69020179398148152</c:v>
                </c:pt>
                <c:pt idx="2203">
                  <c:v>0.69021321759259269</c:v>
                </c:pt>
                <c:pt idx="2204">
                  <c:v>0.69021321759259269</c:v>
                </c:pt>
                <c:pt idx="2205">
                  <c:v>0.69022480324074076</c:v>
                </c:pt>
                <c:pt idx="2206">
                  <c:v>0.69022480324074076</c:v>
                </c:pt>
                <c:pt idx="2207">
                  <c:v>0.69023637731481491</c:v>
                </c:pt>
                <c:pt idx="2208">
                  <c:v>0.69023637731481491</c:v>
                </c:pt>
                <c:pt idx="2209">
                  <c:v>0.69023903935185194</c:v>
                </c:pt>
                <c:pt idx="2210">
                  <c:v>0.69026256944444453</c:v>
                </c:pt>
                <c:pt idx="2211">
                  <c:v>0.69024791666666674</c:v>
                </c:pt>
                <c:pt idx="2212">
                  <c:v>0.69024791666666674</c:v>
                </c:pt>
                <c:pt idx="2213">
                  <c:v>0.69025950231481481</c:v>
                </c:pt>
                <c:pt idx="2214">
                  <c:v>0.69025950231481481</c:v>
                </c:pt>
                <c:pt idx="2215">
                  <c:v>0.6902628472222222</c:v>
                </c:pt>
                <c:pt idx="2216">
                  <c:v>0.69027574074074083</c:v>
                </c:pt>
                <c:pt idx="2217">
                  <c:v>0.69027118055555559</c:v>
                </c:pt>
                <c:pt idx="2218">
                  <c:v>0.69027118055555559</c:v>
                </c:pt>
                <c:pt idx="2219">
                  <c:v>0.69028017361111116</c:v>
                </c:pt>
                <c:pt idx="2220">
                  <c:v>0.690280949074074</c:v>
                </c:pt>
                <c:pt idx="2221">
                  <c:v>0.69029783564814817</c:v>
                </c:pt>
                <c:pt idx="2222">
                  <c:v>0.69029847222222218</c:v>
                </c:pt>
                <c:pt idx="2223">
                  <c:v>0.69029917824074072</c:v>
                </c:pt>
                <c:pt idx="2224">
                  <c:v>0.69028168981481475</c:v>
                </c:pt>
                <c:pt idx="2225">
                  <c:v>0.69028171296296303</c:v>
                </c:pt>
                <c:pt idx="2226">
                  <c:v>0.69030307870370367</c:v>
                </c:pt>
                <c:pt idx="2227">
                  <c:v>0.69030383101851855</c:v>
                </c:pt>
                <c:pt idx="2228">
                  <c:v>0.6903046064814814</c:v>
                </c:pt>
                <c:pt idx="2229">
                  <c:v>0.69028267361111117</c:v>
                </c:pt>
                <c:pt idx="2230">
                  <c:v>0.69028267361111117</c:v>
                </c:pt>
                <c:pt idx="2231">
                  <c:v>0.69029425925925925</c:v>
                </c:pt>
                <c:pt idx="2232">
                  <c:v>0.69029425925925925</c:v>
                </c:pt>
                <c:pt idx="2233">
                  <c:v>0.69030591435185185</c:v>
                </c:pt>
                <c:pt idx="2234">
                  <c:v>0.69030591435185185</c:v>
                </c:pt>
                <c:pt idx="2235">
                  <c:v>0.69031415509259253</c:v>
                </c:pt>
                <c:pt idx="2236">
                  <c:v>0.69031738425925926</c:v>
                </c:pt>
                <c:pt idx="2237">
                  <c:v>0.69031738425925926</c:v>
                </c:pt>
                <c:pt idx="2238">
                  <c:v>0.6903289583333333</c:v>
                </c:pt>
                <c:pt idx="2239">
                  <c:v>0.6903289583333333</c:v>
                </c:pt>
                <c:pt idx="2240">
                  <c:v>0.69033787037037042</c:v>
                </c:pt>
                <c:pt idx="2241">
                  <c:v>0.69034055555555562</c:v>
                </c:pt>
                <c:pt idx="2242">
                  <c:v>0.69034055555555562</c:v>
                </c:pt>
                <c:pt idx="2243">
                  <c:v>0.69035212962962966</c:v>
                </c:pt>
                <c:pt idx="2244">
                  <c:v>0.69035212962962966</c:v>
                </c:pt>
                <c:pt idx="2245">
                  <c:v>0.69036371527777785</c:v>
                </c:pt>
                <c:pt idx="2246">
                  <c:v>0.69036371527777785</c:v>
                </c:pt>
                <c:pt idx="2247">
                  <c:v>0.69037542824074072</c:v>
                </c:pt>
                <c:pt idx="2248">
                  <c:v>0.69037542824074072</c:v>
                </c:pt>
                <c:pt idx="2249">
                  <c:v>0.69038008101851844</c:v>
                </c:pt>
                <c:pt idx="2250">
                  <c:v>0.69038686342592592</c:v>
                </c:pt>
                <c:pt idx="2251">
                  <c:v>0.69038686342592592</c:v>
                </c:pt>
                <c:pt idx="2252">
                  <c:v>0.69039843749999996</c:v>
                </c:pt>
                <c:pt idx="2253">
                  <c:v>0.69039843749999996</c:v>
                </c:pt>
                <c:pt idx="2254">
                  <c:v>0.69040850694444444</c:v>
                </c:pt>
                <c:pt idx="2255">
                  <c:v>0.69041002314814814</c:v>
                </c:pt>
                <c:pt idx="2256">
                  <c:v>0.69041002314814814</c:v>
                </c:pt>
                <c:pt idx="2257">
                  <c:v>0.69042160879629633</c:v>
                </c:pt>
                <c:pt idx="2258">
                  <c:v>0.69042160879629633</c:v>
                </c:pt>
                <c:pt idx="2259">
                  <c:v>0.69043319444444451</c:v>
                </c:pt>
                <c:pt idx="2260">
                  <c:v>0.69043319444444451</c:v>
                </c:pt>
                <c:pt idx="2261">
                  <c:v>0.69044471064814816</c:v>
                </c:pt>
                <c:pt idx="2262">
                  <c:v>0.69044471064814816</c:v>
                </c:pt>
                <c:pt idx="2263">
                  <c:v>0.69045061342592595</c:v>
                </c:pt>
                <c:pt idx="2264">
                  <c:v>0.69045628472222231</c:v>
                </c:pt>
                <c:pt idx="2265">
                  <c:v>0.69045628472222231</c:v>
                </c:pt>
                <c:pt idx="2266">
                  <c:v>0.69046787037037038</c:v>
                </c:pt>
                <c:pt idx="2267">
                  <c:v>0.69046787037037038</c:v>
                </c:pt>
                <c:pt idx="2268">
                  <c:v>0.69047900462962952</c:v>
                </c:pt>
                <c:pt idx="2269">
                  <c:v>0.69047942129629636</c:v>
                </c:pt>
                <c:pt idx="2270">
                  <c:v>0.69047942129629636</c:v>
                </c:pt>
                <c:pt idx="2271">
                  <c:v>0.69049107638888885</c:v>
                </c:pt>
                <c:pt idx="2272">
                  <c:v>0.69049107638888885</c:v>
                </c:pt>
                <c:pt idx="2273">
                  <c:v>0.69050254629629626</c:v>
                </c:pt>
                <c:pt idx="2274">
                  <c:v>0.69050254629629626</c:v>
                </c:pt>
                <c:pt idx="2275">
                  <c:v>0.69051431712962963</c:v>
                </c:pt>
                <c:pt idx="2276">
                  <c:v>0.69051431712962963</c:v>
                </c:pt>
                <c:pt idx="2277">
                  <c:v>0.69052107638888893</c:v>
                </c:pt>
                <c:pt idx="2278">
                  <c:v>0.69052572916666666</c:v>
                </c:pt>
                <c:pt idx="2279">
                  <c:v>0.69052572916666666</c:v>
                </c:pt>
                <c:pt idx="2280">
                  <c:v>0.69053730324074081</c:v>
                </c:pt>
                <c:pt idx="2281">
                  <c:v>0.69053730324074081</c:v>
                </c:pt>
                <c:pt idx="2282">
                  <c:v>0.69054896990740744</c:v>
                </c:pt>
                <c:pt idx="2283">
                  <c:v>0.69054896990740744</c:v>
                </c:pt>
                <c:pt idx="2284">
                  <c:v>0.6905521180555555</c:v>
                </c:pt>
                <c:pt idx="2285">
                  <c:v>0.69056042824074071</c:v>
                </c:pt>
                <c:pt idx="2286">
                  <c:v>0.69056042824074071</c:v>
                </c:pt>
                <c:pt idx="2287">
                  <c:v>0.69057200231481486</c:v>
                </c:pt>
                <c:pt idx="2288">
                  <c:v>0.69057200231481486</c:v>
                </c:pt>
                <c:pt idx="2289">
                  <c:v>0.69058368055555552</c:v>
                </c:pt>
                <c:pt idx="2290">
                  <c:v>0.69058368055555552</c:v>
                </c:pt>
                <c:pt idx="2291">
                  <c:v>0.69058807870370365</c:v>
                </c:pt>
                <c:pt idx="2292">
                  <c:v>0.69059519675925929</c:v>
                </c:pt>
                <c:pt idx="2293">
                  <c:v>0.69059519675925929</c:v>
                </c:pt>
                <c:pt idx="2294">
                  <c:v>0.69060678240740747</c:v>
                </c:pt>
                <c:pt idx="2295">
                  <c:v>0.69060678240740747</c:v>
                </c:pt>
                <c:pt idx="2296">
                  <c:v>0.69061849537037034</c:v>
                </c:pt>
                <c:pt idx="2297">
                  <c:v>0.69061849537037034</c:v>
                </c:pt>
                <c:pt idx="2298">
                  <c:v>0.69062348379629634</c:v>
                </c:pt>
                <c:pt idx="2299">
                  <c:v>0.69062994212962969</c:v>
                </c:pt>
                <c:pt idx="2300">
                  <c:v>0.69062994212962969</c:v>
                </c:pt>
                <c:pt idx="2301">
                  <c:v>0.69064151620370373</c:v>
                </c:pt>
                <c:pt idx="2302">
                  <c:v>0.69064151620370373</c:v>
                </c:pt>
                <c:pt idx="2303">
                  <c:v>0.69065320601851854</c:v>
                </c:pt>
                <c:pt idx="2304">
                  <c:v>0.69065320601851854</c:v>
                </c:pt>
                <c:pt idx="2305">
                  <c:v>0.69065952546296294</c:v>
                </c:pt>
                <c:pt idx="2306">
                  <c:v>0.69066098379629626</c:v>
                </c:pt>
                <c:pt idx="2307">
                  <c:v>0.69066460648148142</c:v>
                </c:pt>
                <c:pt idx="2308">
                  <c:v>0.69066460648148142</c:v>
                </c:pt>
                <c:pt idx="2309">
                  <c:v>0.69067619212962972</c:v>
                </c:pt>
                <c:pt idx="2310">
                  <c:v>0.69067619212962972</c:v>
                </c:pt>
                <c:pt idx="2311">
                  <c:v>0.69068790509259259</c:v>
                </c:pt>
                <c:pt idx="2312">
                  <c:v>0.69068790509259259</c:v>
                </c:pt>
                <c:pt idx="2313">
                  <c:v>0.69069392361111115</c:v>
                </c:pt>
                <c:pt idx="2314">
                  <c:v>0.69069943287037028</c:v>
                </c:pt>
                <c:pt idx="2315">
                  <c:v>0.69069943287037028</c:v>
                </c:pt>
                <c:pt idx="2316">
                  <c:v>0.69071101851851857</c:v>
                </c:pt>
                <c:pt idx="2317">
                  <c:v>0.69071101851851857</c:v>
                </c:pt>
                <c:pt idx="2318">
                  <c:v>0.69072273148148156</c:v>
                </c:pt>
                <c:pt idx="2319">
                  <c:v>0.69072273148148156</c:v>
                </c:pt>
                <c:pt idx="2320">
                  <c:v>0.69072927083333335</c:v>
                </c:pt>
                <c:pt idx="2321">
                  <c:v>0.69073415509259262</c:v>
                </c:pt>
                <c:pt idx="2322">
                  <c:v>0.69073415509259262</c:v>
                </c:pt>
                <c:pt idx="2323">
                  <c:v>0.69074572916666666</c:v>
                </c:pt>
                <c:pt idx="2324">
                  <c:v>0.69074572916666666</c:v>
                </c:pt>
                <c:pt idx="2325">
                  <c:v>0.69075730324074069</c:v>
                </c:pt>
                <c:pt idx="2326">
                  <c:v>0.69075730324074069</c:v>
                </c:pt>
                <c:pt idx="2327">
                  <c:v>0.69076456018518517</c:v>
                </c:pt>
                <c:pt idx="2328">
                  <c:v>0.69076884259259252</c:v>
                </c:pt>
                <c:pt idx="2329">
                  <c:v>0.69076884259259252</c:v>
                </c:pt>
                <c:pt idx="2330">
                  <c:v>0.69078042824074071</c:v>
                </c:pt>
                <c:pt idx="2331">
                  <c:v>0.69078042824074071</c:v>
                </c:pt>
                <c:pt idx="2332">
                  <c:v>0.69079212962962966</c:v>
                </c:pt>
                <c:pt idx="2333">
                  <c:v>0.69079212962962966</c:v>
                </c:pt>
                <c:pt idx="2334">
                  <c:v>0.69079995370370373</c:v>
                </c:pt>
                <c:pt idx="2335">
                  <c:v>0.69080358796296293</c:v>
                </c:pt>
                <c:pt idx="2336">
                  <c:v>0.69080358796296293</c:v>
                </c:pt>
                <c:pt idx="2337">
                  <c:v>0.69081517361111111</c:v>
                </c:pt>
                <c:pt idx="2338">
                  <c:v>0.69081517361111111</c:v>
                </c:pt>
                <c:pt idx="2339">
                  <c:v>0.69082675925925929</c:v>
                </c:pt>
                <c:pt idx="2340">
                  <c:v>0.69082675925925929</c:v>
                </c:pt>
                <c:pt idx="2341">
                  <c:v>0.69083520833333323</c:v>
                </c:pt>
                <c:pt idx="2342">
                  <c:v>0.69083824074074085</c:v>
                </c:pt>
                <c:pt idx="2343">
                  <c:v>0.69083824074074085</c:v>
                </c:pt>
                <c:pt idx="2344">
                  <c:v>0.69084982638888892</c:v>
                </c:pt>
                <c:pt idx="2345">
                  <c:v>0.69084982638888892</c:v>
                </c:pt>
                <c:pt idx="2346">
                  <c:v>0.69086141203703699</c:v>
                </c:pt>
                <c:pt idx="2347">
                  <c:v>0.69086141203703699</c:v>
                </c:pt>
                <c:pt idx="2348">
                  <c:v>0.69087052083333333</c:v>
                </c:pt>
                <c:pt idx="2349">
                  <c:v>0.69087304398148142</c:v>
                </c:pt>
                <c:pt idx="2350">
                  <c:v>0.69087304398148142</c:v>
                </c:pt>
                <c:pt idx="2351">
                  <c:v>0.69088461805555557</c:v>
                </c:pt>
                <c:pt idx="2352">
                  <c:v>0.69088461805555557</c:v>
                </c:pt>
                <c:pt idx="2353">
                  <c:v>0.69089621527777778</c:v>
                </c:pt>
                <c:pt idx="2354">
                  <c:v>0.69089621527777778</c:v>
                </c:pt>
                <c:pt idx="2355">
                  <c:v>0.69090578703703709</c:v>
                </c:pt>
                <c:pt idx="2356">
                  <c:v>0.69090771990740751</c:v>
                </c:pt>
                <c:pt idx="2357">
                  <c:v>0.69090771990740751</c:v>
                </c:pt>
                <c:pt idx="2358">
                  <c:v>0.69091929398148144</c:v>
                </c:pt>
                <c:pt idx="2359">
                  <c:v>0.69091929398148144</c:v>
                </c:pt>
                <c:pt idx="2360">
                  <c:v>0.69093087962962974</c:v>
                </c:pt>
                <c:pt idx="2361">
                  <c:v>0.69093087962962974</c:v>
                </c:pt>
                <c:pt idx="2362">
                  <c:v>0.6909410416666667</c:v>
                </c:pt>
                <c:pt idx="2363">
                  <c:v>0.69096809027777784</c:v>
                </c:pt>
                <c:pt idx="2364">
                  <c:v>0.69094252314814808</c:v>
                </c:pt>
                <c:pt idx="2365">
                  <c:v>0.69094252314814808</c:v>
                </c:pt>
                <c:pt idx="2366">
                  <c:v>0.69095401620370367</c:v>
                </c:pt>
                <c:pt idx="2367">
                  <c:v>0.69095401620370367</c:v>
                </c:pt>
                <c:pt idx="2368">
                  <c:v>0.69096560185185185</c:v>
                </c:pt>
                <c:pt idx="2369">
                  <c:v>0.69096560185185185</c:v>
                </c:pt>
                <c:pt idx="2370">
                  <c:v>0.69096835648148147</c:v>
                </c:pt>
                <c:pt idx="2371">
                  <c:v>0.69098407407407414</c:v>
                </c:pt>
                <c:pt idx="2372">
                  <c:v>0.69097718750000003</c:v>
                </c:pt>
                <c:pt idx="2373">
                  <c:v>0.69097718750000003</c:v>
                </c:pt>
                <c:pt idx="2374">
                  <c:v>0.6909881365740741</c:v>
                </c:pt>
                <c:pt idx="2375">
                  <c:v>0.6909889930555555</c:v>
                </c:pt>
                <c:pt idx="2376">
                  <c:v>0.69098980324074077</c:v>
                </c:pt>
                <c:pt idx="2377">
                  <c:v>0.69099050925925931</c:v>
                </c:pt>
                <c:pt idx="2378">
                  <c:v>0.69099127314814812</c:v>
                </c:pt>
                <c:pt idx="2379">
                  <c:v>0.69099207175925936</c:v>
                </c:pt>
                <c:pt idx="2380">
                  <c:v>0.69099280092592597</c:v>
                </c:pt>
                <c:pt idx="2381">
                  <c:v>0.690987349537037</c:v>
                </c:pt>
                <c:pt idx="2382">
                  <c:v>0.69098736111111114</c:v>
                </c:pt>
                <c:pt idx="2383">
                  <c:v>0.69098883101851849</c:v>
                </c:pt>
                <c:pt idx="2384">
                  <c:v>0.69098883101851849</c:v>
                </c:pt>
                <c:pt idx="2385">
                  <c:v>0.69099952546296295</c:v>
                </c:pt>
                <c:pt idx="2386">
                  <c:v>0.69100054398148147</c:v>
                </c:pt>
                <c:pt idx="2387">
                  <c:v>0.69100054398148147</c:v>
                </c:pt>
                <c:pt idx="2388">
                  <c:v>0.69100634259259264</c:v>
                </c:pt>
                <c:pt idx="2389">
                  <c:v>0.69101193287037033</c:v>
                </c:pt>
                <c:pt idx="2390">
                  <c:v>0.69101193287037033</c:v>
                </c:pt>
                <c:pt idx="2391">
                  <c:v>0.69102351851851862</c:v>
                </c:pt>
                <c:pt idx="2392">
                  <c:v>0.69102351851851862</c:v>
                </c:pt>
                <c:pt idx="2393">
                  <c:v>0.69103509259259255</c:v>
                </c:pt>
                <c:pt idx="2394">
                  <c:v>0.69103509259259255</c:v>
                </c:pt>
                <c:pt idx="2395">
                  <c:v>0.69104667824074084</c:v>
                </c:pt>
                <c:pt idx="2396">
                  <c:v>0.69104667824074084</c:v>
                </c:pt>
                <c:pt idx="2397">
                  <c:v>0.69104998842592591</c:v>
                </c:pt>
                <c:pt idx="2398">
                  <c:v>0.69105820601851853</c:v>
                </c:pt>
                <c:pt idx="2399">
                  <c:v>0.69105820601851853</c:v>
                </c:pt>
                <c:pt idx="2400">
                  <c:v>0.6910697916666666</c:v>
                </c:pt>
                <c:pt idx="2401">
                  <c:v>0.6910697916666666</c:v>
                </c:pt>
                <c:pt idx="2402">
                  <c:v>0.69108042824074067</c:v>
                </c:pt>
                <c:pt idx="2403">
                  <c:v>0.69108134259259257</c:v>
                </c:pt>
                <c:pt idx="2404">
                  <c:v>0.69108134259259257</c:v>
                </c:pt>
                <c:pt idx="2405">
                  <c:v>0.69109291666666672</c:v>
                </c:pt>
                <c:pt idx="2406">
                  <c:v>0.69109291666666672</c:v>
                </c:pt>
                <c:pt idx="2407">
                  <c:v>0.69110449074074076</c:v>
                </c:pt>
                <c:pt idx="2408">
                  <c:v>0.69110449074074076</c:v>
                </c:pt>
                <c:pt idx="2409">
                  <c:v>0.69111608796296287</c:v>
                </c:pt>
                <c:pt idx="2410">
                  <c:v>0.69111608796296287</c:v>
                </c:pt>
                <c:pt idx="2411">
                  <c:v>0.69112063657407408</c:v>
                </c:pt>
                <c:pt idx="2412">
                  <c:v>0.69112773148148143</c:v>
                </c:pt>
                <c:pt idx="2413">
                  <c:v>0.69112773148148143</c:v>
                </c:pt>
                <c:pt idx="2414">
                  <c:v>0.69113920138888885</c:v>
                </c:pt>
                <c:pt idx="2415">
                  <c:v>0.69113920138888885</c:v>
                </c:pt>
                <c:pt idx="2416">
                  <c:v>0.69115100694444453</c:v>
                </c:pt>
                <c:pt idx="2417">
                  <c:v>0.69115100694444453</c:v>
                </c:pt>
                <c:pt idx="2418">
                  <c:v>0.69115359953703714</c:v>
                </c:pt>
                <c:pt idx="2419">
                  <c:v>0.69116240740740731</c:v>
                </c:pt>
                <c:pt idx="2420">
                  <c:v>0.69116240740740731</c:v>
                </c:pt>
                <c:pt idx="2421">
                  <c:v>0.6911739930555556</c:v>
                </c:pt>
                <c:pt idx="2422">
                  <c:v>0.6911739930555556</c:v>
                </c:pt>
                <c:pt idx="2423">
                  <c:v>0.69118565972222223</c:v>
                </c:pt>
                <c:pt idx="2424">
                  <c:v>0.69118565972222223</c:v>
                </c:pt>
                <c:pt idx="2425">
                  <c:v>0.69118892361111106</c:v>
                </c:pt>
                <c:pt idx="2426">
                  <c:v>0.691197175925926</c:v>
                </c:pt>
                <c:pt idx="2427">
                  <c:v>0.691197175925926</c:v>
                </c:pt>
                <c:pt idx="2428">
                  <c:v>0.69120876157407407</c:v>
                </c:pt>
                <c:pt idx="2429">
                  <c:v>0.69120876157407407</c:v>
                </c:pt>
                <c:pt idx="2430">
                  <c:v>0.69122025462962966</c:v>
                </c:pt>
                <c:pt idx="2431">
                  <c:v>0.69122025462962966</c:v>
                </c:pt>
                <c:pt idx="2432">
                  <c:v>0.69122428240740741</c:v>
                </c:pt>
                <c:pt idx="2433">
                  <c:v>0.69123189814814812</c:v>
                </c:pt>
                <c:pt idx="2434">
                  <c:v>0.69123189814814812</c:v>
                </c:pt>
                <c:pt idx="2435">
                  <c:v>0.6912434837962963</c:v>
                </c:pt>
                <c:pt idx="2436">
                  <c:v>0.6912434837962963</c:v>
                </c:pt>
                <c:pt idx="2437">
                  <c:v>0.69125508101851851</c:v>
                </c:pt>
                <c:pt idx="2438">
                  <c:v>0.69125508101851851</c:v>
                </c:pt>
                <c:pt idx="2439">
                  <c:v>0.6912595949074074</c:v>
                </c:pt>
                <c:pt idx="2440">
                  <c:v>0.69126662037037034</c:v>
                </c:pt>
                <c:pt idx="2441">
                  <c:v>0.69126662037037034</c:v>
                </c:pt>
                <c:pt idx="2442">
                  <c:v>0.69127820601851842</c:v>
                </c:pt>
                <c:pt idx="2443">
                  <c:v>0.69127820601851842</c:v>
                </c:pt>
                <c:pt idx="2444">
                  <c:v>0.69128993055555554</c:v>
                </c:pt>
                <c:pt idx="2445">
                  <c:v>0.69128993055555554</c:v>
                </c:pt>
                <c:pt idx="2446">
                  <c:v>0.69129506944444452</c:v>
                </c:pt>
                <c:pt idx="2447">
                  <c:v>0.6913013194444444</c:v>
                </c:pt>
                <c:pt idx="2448">
                  <c:v>0.6913013194444444</c:v>
                </c:pt>
                <c:pt idx="2449">
                  <c:v>0.69131290509259269</c:v>
                </c:pt>
                <c:pt idx="2450">
                  <c:v>0.69131290509259269</c:v>
                </c:pt>
                <c:pt idx="2451">
                  <c:v>0.69132447916666662</c:v>
                </c:pt>
                <c:pt idx="2452">
                  <c:v>0.69132447916666662</c:v>
                </c:pt>
                <c:pt idx="2453">
                  <c:v>0.69133042824074076</c:v>
                </c:pt>
                <c:pt idx="2454">
                  <c:v>0.69133605324074077</c:v>
                </c:pt>
                <c:pt idx="2455">
                  <c:v>0.69133605324074077</c:v>
                </c:pt>
                <c:pt idx="2456">
                  <c:v>0.69134762731481481</c:v>
                </c:pt>
                <c:pt idx="2457">
                  <c:v>0.69134762731481481</c:v>
                </c:pt>
                <c:pt idx="2458">
                  <c:v>0.69136399305555551</c:v>
                </c:pt>
                <c:pt idx="2459">
                  <c:v>0.69135936342592597</c:v>
                </c:pt>
                <c:pt idx="2460">
                  <c:v>0.69135936342592597</c:v>
                </c:pt>
                <c:pt idx="2461">
                  <c:v>0.69136798611111105</c:v>
                </c:pt>
                <c:pt idx="2462">
                  <c:v>0.69137077546296288</c:v>
                </c:pt>
                <c:pt idx="2463">
                  <c:v>0.69137077546296288</c:v>
                </c:pt>
                <c:pt idx="2464">
                  <c:v>0.69138234953703703</c:v>
                </c:pt>
                <c:pt idx="2465">
                  <c:v>0.69138234953703703</c:v>
                </c:pt>
                <c:pt idx="2466">
                  <c:v>0.69139387731481483</c:v>
                </c:pt>
                <c:pt idx="2467">
                  <c:v>0.69139387731481483</c:v>
                </c:pt>
                <c:pt idx="2468">
                  <c:v>0.69140098379629633</c:v>
                </c:pt>
                <c:pt idx="2469">
                  <c:v>0.69140556712962964</c:v>
                </c:pt>
                <c:pt idx="2470">
                  <c:v>0.69140556712962964</c:v>
                </c:pt>
                <c:pt idx="2471">
                  <c:v>0.69141704861111108</c:v>
                </c:pt>
                <c:pt idx="2472">
                  <c:v>0.69141704861111108</c:v>
                </c:pt>
                <c:pt idx="2473">
                  <c:v>0.69142875000000004</c:v>
                </c:pt>
                <c:pt idx="2474">
                  <c:v>0.69142875000000004</c:v>
                </c:pt>
                <c:pt idx="2475">
                  <c:v>0.69143638888888892</c:v>
                </c:pt>
                <c:pt idx="2476">
                  <c:v>0.69144020833333331</c:v>
                </c:pt>
                <c:pt idx="2477">
                  <c:v>0.69144020833333331</c:v>
                </c:pt>
                <c:pt idx="2478">
                  <c:v>0.69145179398148138</c:v>
                </c:pt>
                <c:pt idx="2479">
                  <c:v>0.69145179398148138</c:v>
                </c:pt>
                <c:pt idx="2480">
                  <c:v>0.6914636111111111</c:v>
                </c:pt>
                <c:pt idx="2481">
                  <c:v>0.6914636111111111</c:v>
                </c:pt>
                <c:pt idx="2482">
                  <c:v>0.69147171296296295</c:v>
                </c:pt>
                <c:pt idx="2483">
                  <c:v>0.69147494212962968</c:v>
                </c:pt>
                <c:pt idx="2484">
                  <c:v>0.69147494212962968</c:v>
                </c:pt>
                <c:pt idx="2485">
                  <c:v>0.69148652777777775</c:v>
                </c:pt>
                <c:pt idx="2486">
                  <c:v>0.69148652777777775</c:v>
                </c:pt>
                <c:pt idx="2487">
                  <c:v>0.69149811342592582</c:v>
                </c:pt>
                <c:pt idx="2488">
                  <c:v>0.69149811342592582</c:v>
                </c:pt>
                <c:pt idx="2489">
                  <c:v>0.69150701388888891</c:v>
                </c:pt>
                <c:pt idx="2490">
                  <c:v>0.69150965277777787</c:v>
                </c:pt>
                <c:pt idx="2491">
                  <c:v>0.69150965277777787</c:v>
                </c:pt>
                <c:pt idx="2492">
                  <c:v>0.69152123842592594</c:v>
                </c:pt>
                <c:pt idx="2493">
                  <c:v>0.69152123842592594</c:v>
                </c:pt>
                <c:pt idx="2494">
                  <c:v>0.69153281250000009</c:v>
                </c:pt>
                <c:pt idx="2495">
                  <c:v>0.69153281250000009</c:v>
                </c:pt>
                <c:pt idx="2496">
                  <c:v>0.69154231481481476</c:v>
                </c:pt>
                <c:pt idx="2497">
                  <c:v>0.69154442129629634</c:v>
                </c:pt>
                <c:pt idx="2498">
                  <c:v>0.69154442129629634</c:v>
                </c:pt>
                <c:pt idx="2499">
                  <c:v>0.69155600694444441</c:v>
                </c:pt>
                <c:pt idx="2500">
                  <c:v>0.69155600694444441</c:v>
                </c:pt>
                <c:pt idx="2501">
                  <c:v>0.69156758101851856</c:v>
                </c:pt>
                <c:pt idx="2502">
                  <c:v>0.69156758101851856</c:v>
                </c:pt>
                <c:pt idx="2503">
                  <c:v>0.69157775462962956</c:v>
                </c:pt>
                <c:pt idx="2504">
                  <c:v>0.69157912037037039</c:v>
                </c:pt>
                <c:pt idx="2505">
                  <c:v>0.69157912037037039</c:v>
                </c:pt>
                <c:pt idx="2506">
                  <c:v>0.69159069444444443</c:v>
                </c:pt>
                <c:pt idx="2507">
                  <c:v>0.69159069444444443</c:v>
                </c:pt>
                <c:pt idx="2508">
                  <c:v>0.69160228009259261</c:v>
                </c:pt>
                <c:pt idx="2509">
                  <c:v>0.69160228009259261</c:v>
                </c:pt>
                <c:pt idx="2510">
                  <c:v>0.69161302083333343</c:v>
                </c:pt>
                <c:pt idx="2511">
                  <c:v>0.69161403935185184</c:v>
                </c:pt>
                <c:pt idx="2512">
                  <c:v>0.69161403935185184</c:v>
                </c:pt>
                <c:pt idx="2513">
                  <c:v>0.69162540509259263</c:v>
                </c:pt>
                <c:pt idx="2514">
                  <c:v>0.69162540509259263</c:v>
                </c:pt>
                <c:pt idx="2515">
                  <c:v>0.69163699074074081</c:v>
                </c:pt>
                <c:pt idx="2516">
                  <c:v>0.69163699074074081</c:v>
                </c:pt>
                <c:pt idx="2517">
                  <c:v>0.69164832175925917</c:v>
                </c:pt>
                <c:pt idx="2518">
                  <c:v>0.69167563657407405</c:v>
                </c:pt>
                <c:pt idx="2519">
                  <c:v>0.69164868055555562</c:v>
                </c:pt>
                <c:pt idx="2520">
                  <c:v>0.69164868055555562</c:v>
                </c:pt>
                <c:pt idx="2521">
                  <c:v>0.69166012731481485</c:v>
                </c:pt>
                <c:pt idx="2522">
                  <c:v>0.69166012731481485</c:v>
                </c:pt>
                <c:pt idx="2523">
                  <c:v>0.69167170138888878</c:v>
                </c:pt>
                <c:pt idx="2524">
                  <c:v>0.69167170138888878</c:v>
                </c:pt>
                <c:pt idx="2525">
                  <c:v>0.69167596064814818</c:v>
                </c:pt>
                <c:pt idx="2526">
                  <c:v>0.69169152777777787</c:v>
                </c:pt>
                <c:pt idx="2527">
                  <c:v>0.69168334490740735</c:v>
                </c:pt>
                <c:pt idx="2528">
                  <c:v>0.69168334490740735</c:v>
                </c:pt>
                <c:pt idx="2529">
                  <c:v>0.69169576388888887</c:v>
                </c:pt>
                <c:pt idx="2530">
                  <c:v>0.69169657407407403</c:v>
                </c:pt>
                <c:pt idx="2531">
                  <c:v>0.6916973842592592</c:v>
                </c:pt>
                <c:pt idx="2532">
                  <c:v>0.69169454861111113</c:v>
                </c:pt>
                <c:pt idx="2533">
                  <c:v>0.69170002314814816</c:v>
                </c:pt>
                <c:pt idx="2534">
                  <c:v>0.69170078703703697</c:v>
                </c:pt>
                <c:pt idx="2535">
                  <c:v>0.69170153935185186</c:v>
                </c:pt>
                <c:pt idx="2536">
                  <c:v>0.6917022800925926</c:v>
                </c:pt>
                <c:pt idx="2537">
                  <c:v>0.69169498842592592</c:v>
                </c:pt>
                <c:pt idx="2538">
                  <c:v>0.69169501157407398</c:v>
                </c:pt>
                <c:pt idx="2539">
                  <c:v>0.69169501157407398</c:v>
                </c:pt>
                <c:pt idx="2540">
                  <c:v>0.69170649305555554</c:v>
                </c:pt>
                <c:pt idx="2541">
                  <c:v>0.69170649305555554</c:v>
                </c:pt>
                <c:pt idx="2542">
                  <c:v>0.69171037037037042</c:v>
                </c:pt>
                <c:pt idx="2543">
                  <c:v>0.69171162037037037</c:v>
                </c:pt>
                <c:pt idx="2544">
                  <c:v>0.69171809027777786</c:v>
                </c:pt>
                <c:pt idx="2545">
                  <c:v>0.69171809027777786</c:v>
                </c:pt>
                <c:pt idx="2546">
                  <c:v>0.69172966435185179</c:v>
                </c:pt>
                <c:pt idx="2547">
                  <c:v>0.69172966435185179</c:v>
                </c:pt>
                <c:pt idx="2548">
                  <c:v>0.69174125000000009</c:v>
                </c:pt>
                <c:pt idx="2549">
                  <c:v>0.69174125000000009</c:v>
                </c:pt>
                <c:pt idx="2550">
                  <c:v>0.69175280092592584</c:v>
                </c:pt>
                <c:pt idx="2551">
                  <c:v>0.69175280092592584</c:v>
                </c:pt>
                <c:pt idx="2552">
                  <c:v>0.69175770833333328</c:v>
                </c:pt>
                <c:pt idx="2553">
                  <c:v>0.6917643171296296</c:v>
                </c:pt>
                <c:pt idx="2554">
                  <c:v>0.6917643171296296</c:v>
                </c:pt>
                <c:pt idx="2555">
                  <c:v>0.69177590277777778</c:v>
                </c:pt>
                <c:pt idx="2556">
                  <c:v>0.69177590277777778</c:v>
                </c:pt>
                <c:pt idx="2557">
                  <c:v>0.69178767361111104</c:v>
                </c:pt>
                <c:pt idx="2558">
                  <c:v>0.69178767361111104</c:v>
                </c:pt>
                <c:pt idx="2559">
                  <c:v>0.69179067129629634</c:v>
                </c:pt>
                <c:pt idx="2560">
                  <c:v>0.69179905092592586</c:v>
                </c:pt>
                <c:pt idx="2561">
                  <c:v>0.69179905092592586</c:v>
                </c:pt>
                <c:pt idx="2562">
                  <c:v>0.69181063657407404</c:v>
                </c:pt>
                <c:pt idx="2563">
                  <c:v>0.69181063657407404</c:v>
                </c:pt>
                <c:pt idx="2564">
                  <c:v>0.69182223379629626</c:v>
                </c:pt>
                <c:pt idx="2565">
                  <c:v>0.69182223379629626</c:v>
                </c:pt>
                <c:pt idx="2566">
                  <c:v>0.69182597222222231</c:v>
                </c:pt>
                <c:pt idx="2567">
                  <c:v>0.69183383101851847</c:v>
                </c:pt>
                <c:pt idx="2568">
                  <c:v>0.69183383101851847</c:v>
                </c:pt>
                <c:pt idx="2569">
                  <c:v>0.69184541666666666</c:v>
                </c:pt>
                <c:pt idx="2570">
                  <c:v>0.69184541666666666</c:v>
                </c:pt>
                <c:pt idx="2571">
                  <c:v>0.69185702546296302</c:v>
                </c:pt>
                <c:pt idx="2572">
                  <c:v>0.69185702546296302</c:v>
                </c:pt>
                <c:pt idx="2573">
                  <c:v>0.69186124999999998</c:v>
                </c:pt>
                <c:pt idx="2574">
                  <c:v>0.69186853009259253</c:v>
                </c:pt>
                <c:pt idx="2575">
                  <c:v>0.69186853009259253</c:v>
                </c:pt>
                <c:pt idx="2576">
                  <c:v>0.69188011574074071</c:v>
                </c:pt>
                <c:pt idx="2577">
                  <c:v>0.69188011574074071</c:v>
                </c:pt>
                <c:pt idx="2578">
                  <c:v>0.69189187500000005</c:v>
                </c:pt>
                <c:pt idx="2579">
                  <c:v>0.69189187500000005</c:v>
                </c:pt>
                <c:pt idx="2580">
                  <c:v>0.69189653935185191</c:v>
                </c:pt>
                <c:pt idx="2581">
                  <c:v>0.6919032638888889</c:v>
                </c:pt>
                <c:pt idx="2582">
                  <c:v>0.6919032638888889</c:v>
                </c:pt>
                <c:pt idx="2583">
                  <c:v>0.69191484953703697</c:v>
                </c:pt>
                <c:pt idx="2584">
                  <c:v>0.69191484953703697</c:v>
                </c:pt>
                <c:pt idx="2585">
                  <c:v>0.69192643518518515</c:v>
                </c:pt>
                <c:pt idx="2586">
                  <c:v>0.69192643518518515</c:v>
                </c:pt>
                <c:pt idx="2587">
                  <c:v>0.69193180555555556</c:v>
                </c:pt>
                <c:pt idx="2588">
                  <c:v>0.69193804398148151</c:v>
                </c:pt>
                <c:pt idx="2589">
                  <c:v>0.69193804398148151</c:v>
                </c:pt>
                <c:pt idx="2590">
                  <c:v>0.69194952546296296</c:v>
                </c:pt>
                <c:pt idx="2591">
                  <c:v>0.69194952546296296</c:v>
                </c:pt>
                <c:pt idx="2592">
                  <c:v>0.69196120370370373</c:v>
                </c:pt>
                <c:pt idx="2593">
                  <c:v>0.69196120370370373</c:v>
                </c:pt>
                <c:pt idx="2594">
                  <c:v>0.69196708333333323</c:v>
                </c:pt>
                <c:pt idx="2595">
                  <c:v>0.69197269675925932</c:v>
                </c:pt>
                <c:pt idx="2596">
                  <c:v>0.69197269675925932</c:v>
                </c:pt>
                <c:pt idx="2597">
                  <c:v>0.69198428240740739</c:v>
                </c:pt>
                <c:pt idx="2598">
                  <c:v>0.69198428240740739</c:v>
                </c:pt>
                <c:pt idx="2599">
                  <c:v>0.69199598379629634</c:v>
                </c:pt>
                <c:pt idx="2600">
                  <c:v>0.69199598379629634</c:v>
                </c:pt>
                <c:pt idx="2601">
                  <c:v>0.6920023495370371</c:v>
                </c:pt>
                <c:pt idx="2602">
                  <c:v>0.69200748842592585</c:v>
                </c:pt>
                <c:pt idx="2603">
                  <c:v>0.69200748842592585</c:v>
                </c:pt>
                <c:pt idx="2604">
                  <c:v>0.69201907407407415</c:v>
                </c:pt>
                <c:pt idx="2605">
                  <c:v>0.69201907407407415</c:v>
                </c:pt>
                <c:pt idx="2606">
                  <c:v>0.69203056712962974</c:v>
                </c:pt>
                <c:pt idx="2607">
                  <c:v>0.69203056712962974</c:v>
                </c:pt>
                <c:pt idx="2608">
                  <c:v>0.69203761574074074</c:v>
                </c:pt>
                <c:pt idx="2609">
                  <c:v>0.69204221064814808</c:v>
                </c:pt>
                <c:pt idx="2610">
                  <c:v>0.69204221064814808</c:v>
                </c:pt>
                <c:pt idx="2611">
                  <c:v>0.69206850694444444</c:v>
                </c:pt>
                <c:pt idx="2612">
                  <c:v>0.69205379629629638</c:v>
                </c:pt>
                <c:pt idx="2613">
                  <c:v>0.69205379629629638</c:v>
                </c:pt>
                <c:pt idx="2614">
                  <c:v>0.69206535879629627</c:v>
                </c:pt>
                <c:pt idx="2615">
                  <c:v>0.69206535879629627</c:v>
                </c:pt>
                <c:pt idx="2616">
                  <c:v>0.69207511574074065</c:v>
                </c:pt>
                <c:pt idx="2617">
                  <c:v>0.69207694444444445</c:v>
                </c:pt>
                <c:pt idx="2618">
                  <c:v>0.69207694444444445</c:v>
                </c:pt>
                <c:pt idx="2619">
                  <c:v>0.69208842592592601</c:v>
                </c:pt>
                <c:pt idx="2620">
                  <c:v>0.69208842592592601</c:v>
                </c:pt>
                <c:pt idx="2621">
                  <c:v>0.69210001157407408</c:v>
                </c:pt>
                <c:pt idx="2622">
                  <c:v>0.69210001157407408</c:v>
                </c:pt>
                <c:pt idx="2623">
                  <c:v>0.69210805555555555</c:v>
                </c:pt>
                <c:pt idx="2624">
                  <c:v>0.69211165509259265</c:v>
                </c:pt>
                <c:pt idx="2625">
                  <c:v>0.69211165509259265</c:v>
                </c:pt>
                <c:pt idx="2626">
                  <c:v>0.69212324074074072</c:v>
                </c:pt>
                <c:pt idx="2627">
                  <c:v>0.69212324074074072</c:v>
                </c:pt>
                <c:pt idx="2628">
                  <c:v>0.69213482638888879</c:v>
                </c:pt>
                <c:pt idx="2629">
                  <c:v>0.69213482638888879</c:v>
                </c:pt>
                <c:pt idx="2630">
                  <c:v>0.69214325231481488</c:v>
                </c:pt>
                <c:pt idx="2631">
                  <c:v>0.69214630787037035</c:v>
                </c:pt>
                <c:pt idx="2632">
                  <c:v>0.69214630787037035</c:v>
                </c:pt>
                <c:pt idx="2633">
                  <c:v>0.69215789351851853</c:v>
                </c:pt>
                <c:pt idx="2634">
                  <c:v>0.69215789351851853</c:v>
                </c:pt>
                <c:pt idx="2635">
                  <c:v>0.6921694791666666</c:v>
                </c:pt>
                <c:pt idx="2636">
                  <c:v>0.6921694791666666</c:v>
                </c:pt>
                <c:pt idx="2637">
                  <c:v>0.69217850694444438</c:v>
                </c:pt>
                <c:pt idx="2638">
                  <c:v>0.69218108796296296</c:v>
                </c:pt>
                <c:pt idx="2639">
                  <c:v>0.69218108796296296</c:v>
                </c:pt>
                <c:pt idx="2640">
                  <c:v>0.69219267361111114</c:v>
                </c:pt>
                <c:pt idx="2641">
                  <c:v>0.69219267361111114</c:v>
                </c:pt>
                <c:pt idx="2642">
                  <c:v>0.69220425925925921</c:v>
                </c:pt>
                <c:pt idx="2643">
                  <c:v>0.69220425925925921</c:v>
                </c:pt>
                <c:pt idx="2644">
                  <c:v>0.6922137615740741</c:v>
                </c:pt>
                <c:pt idx="2645">
                  <c:v>0.69221583333333336</c:v>
                </c:pt>
                <c:pt idx="2646">
                  <c:v>0.69221583333333336</c:v>
                </c:pt>
                <c:pt idx="2647">
                  <c:v>0.6922274074074074</c:v>
                </c:pt>
                <c:pt idx="2648">
                  <c:v>0.6922274074074074</c:v>
                </c:pt>
                <c:pt idx="2649">
                  <c:v>0.69223899305555558</c:v>
                </c:pt>
                <c:pt idx="2650">
                  <c:v>0.69223899305555558</c:v>
                </c:pt>
                <c:pt idx="2651">
                  <c:v>0.69224908564814813</c:v>
                </c:pt>
                <c:pt idx="2652">
                  <c:v>0.69225048611111106</c:v>
                </c:pt>
                <c:pt idx="2653">
                  <c:v>0.69225048611111106</c:v>
                </c:pt>
                <c:pt idx="2654">
                  <c:v>0.69226207175925925</c:v>
                </c:pt>
                <c:pt idx="2655">
                  <c:v>0.69226207175925925</c:v>
                </c:pt>
                <c:pt idx="2656">
                  <c:v>0.69227365740740743</c:v>
                </c:pt>
                <c:pt idx="2657">
                  <c:v>0.69227365740740743</c:v>
                </c:pt>
                <c:pt idx="2658">
                  <c:v>0.69228432870370371</c:v>
                </c:pt>
                <c:pt idx="2659">
                  <c:v>0.69228541666666665</c:v>
                </c:pt>
                <c:pt idx="2660">
                  <c:v>0.69228541666666665</c:v>
                </c:pt>
                <c:pt idx="2661">
                  <c:v>0.69229684027777783</c:v>
                </c:pt>
                <c:pt idx="2662">
                  <c:v>0.69229684027777783</c:v>
                </c:pt>
                <c:pt idx="2663">
                  <c:v>0.6923084259259259</c:v>
                </c:pt>
                <c:pt idx="2664">
                  <c:v>0.6923084259259259</c:v>
                </c:pt>
                <c:pt idx="2665">
                  <c:v>0.69231959490740735</c:v>
                </c:pt>
                <c:pt idx="2666">
                  <c:v>0.6923199884259259</c:v>
                </c:pt>
                <c:pt idx="2667">
                  <c:v>0.6923199884259259</c:v>
                </c:pt>
                <c:pt idx="2668">
                  <c:v>0.69233155092592591</c:v>
                </c:pt>
                <c:pt idx="2669">
                  <c:v>0.69233155092592591</c:v>
                </c:pt>
                <c:pt idx="2670">
                  <c:v>0.69234312499999995</c:v>
                </c:pt>
                <c:pt idx="2671">
                  <c:v>0.69234312499999995</c:v>
                </c:pt>
                <c:pt idx="2672">
                  <c:v>0.69235478009259266</c:v>
                </c:pt>
                <c:pt idx="2673">
                  <c:v>0.69235478009259266</c:v>
                </c:pt>
                <c:pt idx="2674">
                  <c:v>0.69235753472222228</c:v>
                </c:pt>
                <c:pt idx="2675">
                  <c:v>0.69238223379629626</c:v>
                </c:pt>
                <c:pt idx="2676">
                  <c:v>0.69236627314814825</c:v>
                </c:pt>
                <c:pt idx="2677">
                  <c:v>0.69236627314814825</c:v>
                </c:pt>
                <c:pt idx="2678">
                  <c:v>0.69237785879629632</c:v>
                </c:pt>
                <c:pt idx="2679">
                  <c:v>0.69237785879629632</c:v>
                </c:pt>
                <c:pt idx="2680">
                  <c:v>0.69238321759259269</c:v>
                </c:pt>
                <c:pt idx="2681">
                  <c:v>0.69239609953703696</c:v>
                </c:pt>
                <c:pt idx="2682">
                  <c:v>0.69238953703703698</c:v>
                </c:pt>
                <c:pt idx="2683">
                  <c:v>0.69238953703703698</c:v>
                </c:pt>
                <c:pt idx="2684">
                  <c:v>0.69240053240740751</c:v>
                </c:pt>
                <c:pt idx="2685">
                  <c:v>0.69240124999999997</c:v>
                </c:pt>
                <c:pt idx="2686">
                  <c:v>0.69240124999999997</c:v>
                </c:pt>
                <c:pt idx="2687">
                  <c:v>0.69240436342592593</c:v>
                </c:pt>
                <c:pt idx="2688">
                  <c:v>0.69240518518518523</c:v>
                </c:pt>
                <c:pt idx="2689">
                  <c:v>0.69240589120370366</c:v>
                </c:pt>
                <c:pt idx="2690">
                  <c:v>0.69240665509259258</c:v>
                </c:pt>
                <c:pt idx="2691">
                  <c:v>0.69240745370370371</c:v>
                </c:pt>
                <c:pt idx="2692">
                  <c:v>0.69240819444444446</c:v>
                </c:pt>
                <c:pt idx="2693">
                  <c:v>0.69240222222222225</c:v>
                </c:pt>
                <c:pt idx="2694">
                  <c:v>0.6924022337962964</c:v>
                </c:pt>
                <c:pt idx="2695">
                  <c:v>0.69241217592592585</c:v>
                </c:pt>
                <c:pt idx="2696">
                  <c:v>0.69241275462962959</c:v>
                </c:pt>
                <c:pt idx="2697">
                  <c:v>0.69241275462962959</c:v>
                </c:pt>
                <c:pt idx="2698">
                  <c:v>0.69241949074074072</c:v>
                </c:pt>
                <c:pt idx="2699">
                  <c:v>0.69242416666666662</c:v>
                </c:pt>
                <c:pt idx="2700">
                  <c:v>0.69242416666666662</c:v>
                </c:pt>
                <c:pt idx="2701">
                  <c:v>0.69243574074074077</c:v>
                </c:pt>
                <c:pt idx="2702">
                  <c:v>0.69243574074074077</c:v>
                </c:pt>
                <c:pt idx="2703">
                  <c:v>0.69244732638888884</c:v>
                </c:pt>
                <c:pt idx="2704">
                  <c:v>0.69244732638888884</c:v>
                </c:pt>
                <c:pt idx="2705">
                  <c:v>0.69245901620370365</c:v>
                </c:pt>
                <c:pt idx="2706">
                  <c:v>0.69245901620370365</c:v>
                </c:pt>
                <c:pt idx="2707">
                  <c:v>0.69246409722222213</c:v>
                </c:pt>
                <c:pt idx="2708">
                  <c:v>0.69247050925925924</c:v>
                </c:pt>
                <c:pt idx="2709">
                  <c:v>0.69247050925925924</c:v>
                </c:pt>
                <c:pt idx="2710">
                  <c:v>0.69248208333333328</c:v>
                </c:pt>
                <c:pt idx="2711">
                  <c:v>0.69248208333333328</c:v>
                </c:pt>
                <c:pt idx="2712">
                  <c:v>0.69249250000000007</c:v>
                </c:pt>
                <c:pt idx="2713">
                  <c:v>0.69249362268518511</c:v>
                </c:pt>
                <c:pt idx="2714">
                  <c:v>0.69249362268518511</c:v>
                </c:pt>
                <c:pt idx="2715">
                  <c:v>0.69250516203703694</c:v>
                </c:pt>
                <c:pt idx="2716">
                  <c:v>0.69250516203703694</c:v>
                </c:pt>
                <c:pt idx="2717">
                  <c:v>0.69251674768518523</c:v>
                </c:pt>
                <c:pt idx="2718">
                  <c:v>0.69251674768518523</c:v>
                </c:pt>
                <c:pt idx="2719">
                  <c:v>0.6925285532407407</c:v>
                </c:pt>
                <c:pt idx="2720">
                  <c:v>0.6925285532407407</c:v>
                </c:pt>
                <c:pt idx="2721">
                  <c:v>0.69253466435185185</c:v>
                </c:pt>
                <c:pt idx="2722">
                  <c:v>0.69253989583333331</c:v>
                </c:pt>
                <c:pt idx="2723">
                  <c:v>0.69253989583333331</c:v>
                </c:pt>
                <c:pt idx="2724">
                  <c:v>0.69255148148148138</c:v>
                </c:pt>
                <c:pt idx="2725">
                  <c:v>0.69255148148148138</c:v>
                </c:pt>
                <c:pt idx="2726">
                  <c:v>0.6925630439814815</c:v>
                </c:pt>
                <c:pt idx="2727">
                  <c:v>0.6925630439814815</c:v>
                </c:pt>
                <c:pt idx="2728">
                  <c:v>0.6925657638888888</c:v>
                </c:pt>
                <c:pt idx="2729">
                  <c:v>0.69257461805555554</c:v>
                </c:pt>
                <c:pt idx="2730">
                  <c:v>0.69257461805555554</c:v>
                </c:pt>
                <c:pt idx="2731">
                  <c:v>0.69258620370370372</c:v>
                </c:pt>
                <c:pt idx="2732">
                  <c:v>0.69258620370370372</c:v>
                </c:pt>
                <c:pt idx="2733">
                  <c:v>0.69259781249999997</c:v>
                </c:pt>
                <c:pt idx="2734">
                  <c:v>0.69259781249999997</c:v>
                </c:pt>
                <c:pt idx="2735">
                  <c:v>0.6926017708333333</c:v>
                </c:pt>
                <c:pt idx="2736">
                  <c:v>0.6926093518518518</c:v>
                </c:pt>
                <c:pt idx="2737">
                  <c:v>0.6926093518518518</c:v>
                </c:pt>
                <c:pt idx="2738">
                  <c:v>0.69262093749999998</c:v>
                </c:pt>
                <c:pt idx="2739">
                  <c:v>0.69262093749999998</c:v>
                </c:pt>
                <c:pt idx="2740">
                  <c:v>0.69263268518518517</c:v>
                </c:pt>
                <c:pt idx="2741">
                  <c:v>0.69263268518518517</c:v>
                </c:pt>
                <c:pt idx="2742">
                  <c:v>0.69263717592592589</c:v>
                </c:pt>
                <c:pt idx="2743">
                  <c:v>0.69264412037037026</c:v>
                </c:pt>
                <c:pt idx="2744">
                  <c:v>0.69264412037037026</c:v>
                </c:pt>
                <c:pt idx="2745">
                  <c:v>0.69265570601851856</c:v>
                </c:pt>
                <c:pt idx="2746">
                  <c:v>0.69265570601851856</c:v>
                </c:pt>
                <c:pt idx="2747">
                  <c:v>0.69266736111111105</c:v>
                </c:pt>
                <c:pt idx="2748">
                  <c:v>0.69266736111111105</c:v>
                </c:pt>
                <c:pt idx="2749">
                  <c:v>0.69267247685185185</c:v>
                </c:pt>
                <c:pt idx="2750">
                  <c:v>0.69267877314814807</c:v>
                </c:pt>
                <c:pt idx="2751">
                  <c:v>0.69267877314814807</c:v>
                </c:pt>
                <c:pt idx="2752">
                  <c:v>0.69269035879629637</c:v>
                </c:pt>
                <c:pt idx="2753">
                  <c:v>0.69269035879629637</c:v>
                </c:pt>
                <c:pt idx="2754">
                  <c:v>0.69270194444444444</c:v>
                </c:pt>
                <c:pt idx="2755">
                  <c:v>0.69270194444444444</c:v>
                </c:pt>
                <c:pt idx="2756">
                  <c:v>0.69270776620370367</c:v>
                </c:pt>
                <c:pt idx="2757">
                  <c:v>0.69271362268518522</c:v>
                </c:pt>
                <c:pt idx="2758">
                  <c:v>0.69271362268518522</c:v>
                </c:pt>
                <c:pt idx="2759">
                  <c:v>0.69272509259259252</c:v>
                </c:pt>
                <c:pt idx="2760">
                  <c:v>0.69272509259259252</c:v>
                </c:pt>
                <c:pt idx="2761">
                  <c:v>0.69273679398148147</c:v>
                </c:pt>
                <c:pt idx="2762">
                  <c:v>0.69273679398148147</c:v>
                </c:pt>
                <c:pt idx="2763">
                  <c:v>0.69274385416666673</c:v>
                </c:pt>
                <c:pt idx="2764">
                  <c:v>0.69274531250000004</c:v>
                </c:pt>
                <c:pt idx="2765">
                  <c:v>0.6927482986111112</c:v>
                </c:pt>
                <c:pt idx="2766">
                  <c:v>0.6927482986111112</c:v>
                </c:pt>
                <c:pt idx="2767">
                  <c:v>0.69275987268518513</c:v>
                </c:pt>
                <c:pt idx="2768">
                  <c:v>0.69275987268518513</c:v>
                </c:pt>
                <c:pt idx="2769">
                  <c:v>0.69277148148148149</c:v>
                </c:pt>
                <c:pt idx="2770">
                  <c:v>0.69277148148148149</c:v>
                </c:pt>
                <c:pt idx="2771">
                  <c:v>0.69277825231481482</c:v>
                </c:pt>
                <c:pt idx="2772">
                  <c:v>0.69278302083333332</c:v>
                </c:pt>
                <c:pt idx="2773">
                  <c:v>0.69278302083333332</c:v>
                </c:pt>
                <c:pt idx="2774">
                  <c:v>0.69279459490740747</c:v>
                </c:pt>
                <c:pt idx="2775">
                  <c:v>0.69279459490740747</c:v>
                </c:pt>
                <c:pt idx="2776">
                  <c:v>0.69280628472222228</c:v>
                </c:pt>
                <c:pt idx="2777">
                  <c:v>0.69280628472222228</c:v>
                </c:pt>
                <c:pt idx="2778">
                  <c:v>0.69281355324074079</c:v>
                </c:pt>
                <c:pt idx="2779">
                  <c:v>0.69281773148148151</c:v>
                </c:pt>
                <c:pt idx="2780">
                  <c:v>0.69281773148148151</c:v>
                </c:pt>
                <c:pt idx="2781">
                  <c:v>0.6928293171296297</c:v>
                </c:pt>
                <c:pt idx="2782">
                  <c:v>0.6928293171296297</c:v>
                </c:pt>
                <c:pt idx="2783">
                  <c:v>0.69284091435185191</c:v>
                </c:pt>
                <c:pt idx="2784">
                  <c:v>0.69284091435185191</c:v>
                </c:pt>
                <c:pt idx="2785">
                  <c:v>0.69284890046296299</c:v>
                </c:pt>
                <c:pt idx="2786">
                  <c:v>0.69285247685185192</c:v>
                </c:pt>
                <c:pt idx="2787">
                  <c:v>0.69285247685185192</c:v>
                </c:pt>
                <c:pt idx="2788">
                  <c:v>0.69286405092592596</c:v>
                </c:pt>
                <c:pt idx="2789">
                  <c:v>0.69286405092592596</c:v>
                </c:pt>
                <c:pt idx="2790">
                  <c:v>0.69287563657407414</c:v>
                </c:pt>
                <c:pt idx="2791">
                  <c:v>0.69287563657407414</c:v>
                </c:pt>
                <c:pt idx="2792">
                  <c:v>0.69288415509259249</c:v>
                </c:pt>
                <c:pt idx="2793">
                  <c:v>0.69288715277777779</c:v>
                </c:pt>
                <c:pt idx="2794">
                  <c:v>0.69288715277777779</c:v>
                </c:pt>
                <c:pt idx="2795">
                  <c:v>0.69289872685185194</c:v>
                </c:pt>
                <c:pt idx="2796">
                  <c:v>0.69289872685185194</c:v>
                </c:pt>
                <c:pt idx="2797">
                  <c:v>0.69291031250000001</c:v>
                </c:pt>
                <c:pt idx="2798">
                  <c:v>0.69291031250000001</c:v>
                </c:pt>
                <c:pt idx="2799">
                  <c:v>0.69291939814814818</c:v>
                </c:pt>
                <c:pt idx="2800">
                  <c:v>0.69292190972222223</c:v>
                </c:pt>
                <c:pt idx="2801">
                  <c:v>0.69292190972222223</c:v>
                </c:pt>
                <c:pt idx="2802">
                  <c:v>0.69293349537037041</c:v>
                </c:pt>
                <c:pt idx="2803">
                  <c:v>0.69293349537037041</c:v>
                </c:pt>
                <c:pt idx="2804">
                  <c:v>0.69294506944444445</c:v>
                </c:pt>
                <c:pt idx="2805">
                  <c:v>0.69294506944444445</c:v>
                </c:pt>
                <c:pt idx="2806">
                  <c:v>0.69295466435185193</c:v>
                </c:pt>
                <c:pt idx="2807">
                  <c:v>0.69295660879629628</c:v>
                </c:pt>
                <c:pt idx="2808">
                  <c:v>0.69295660879629628</c:v>
                </c:pt>
                <c:pt idx="2809">
                  <c:v>0.69296819444444446</c:v>
                </c:pt>
                <c:pt idx="2810">
                  <c:v>0.69296819444444446</c:v>
                </c:pt>
                <c:pt idx="2811">
                  <c:v>0.6929797685185185</c:v>
                </c:pt>
                <c:pt idx="2812">
                  <c:v>0.6929797685185185</c:v>
                </c:pt>
                <c:pt idx="2813">
                  <c:v>0.69298997685185182</c:v>
                </c:pt>
                <c:pt idx="2814">
                  <c:v>0.6929914236111111</c:v>
                </c:pt>
                <c:pt idx="2815">
                  <c:v>0.6929914236111111</c:v>
                </c:pt>
                <c:pt idx="2816">
                  <c:v>0.69300290509259266</c:v>
                </c:pt>
                <c:pt idx="2817">
                  <c:v>0.69300290509259266</c:v>
                </c:pt>
                <c:pt idx="2818">
                  <c:v>0.6930144791666667</c:v>
                </c:pt>
                <c:pt idx="2819">
                  <c:v>0.6930144791666667</c:v>
                </c:pt>
                <c:pt idx="2820">
                  <c:v>0.69302526620370364</c:v>
                </c:pt>
                <c:pt idx="2821">
                  <c:v>0.69302612268518515</c:v>
                </c:pt>
                <c:pt idx="2822">
                  <c:v>0.69302612268518515</c:v>
                </c:pt>
                <c:pt idx="2823">
                  <c:v>0.69303762731481477</c:v>
                </c:pt>
                <c:pt idx="2824">
                  <c:v>0.69303762731481477</c:v>
                </c:pt>
                <c:pt idx="2825">
                  <c:v>0.69304920138888892</c:v>
                </c:pt>
                <c:pt idx="2826">
                  <c:v>0.69304920138888892</c:v>
                </c:pt>
                <c:pt idx="2827">
                  <c:v>0.69306059027777778</c:v>
                </c:pt>
                <c:pt idx="2828">
                  <c:v>0.69308745370370373</c:v>
                </c:pt>
                <c:pt idx="2829">
                  <c:v>0.69306098379629633</c:v>
                </c:pt>
                <c:pt idx="2830">
                  <c:v>0.69306098379629633</c:v>
                </c:pt>
                <c:pt idx="2831">
                  <c:v>0.69307236111111115</c:v>
                </c:pt>
                <c:pt idx="2832">
                  <c:v>0.69307236111111115</c:v>
                </c:pt>
                <c:pt idx="2833">
                  <c:v>0.69308394675925922</c:v>
                </c:pt>
                <c:pt idx="2834">
                  <c:v>0.69308394675925922</c:v>
                </c:pt>
                <c:pt idx="2835">
                  <c:v>0.69308777777777786</c:v>
                </c:pt>
                <c:pt idx="2836">
                  <c:v>0.69310335648148147</c:v>
                </c:pt>
                <c:pt idx="2837">
                  <c:v>0.69309563657407403</c:v>
                </c:pt>
                <c:pt idx="2838">
                  <c:v>0.69309563657407403</c:v>
                </c:pt>
                <c:pt idx="2839">
                  <c:v>0.69310754629629623</c:v>
                </c:pt>
                <c:pt idx="2840">
                  <c:v>0.69310840277777774</c:v>
                </c:pt>
                <c:pt idx="2841">
                  <c:v>0.69310921296296302</c:v>
                </c:pt>
                <c:pt idx="2842">
                  <c:v>0.69310993055555559</c:v>
                </c:pt>
                <c:pt idx="2843">
                  <c:v>0.69311068287037036</c:v>
                </c:pt>
                <c:pt idx="2844">
                  <c:v>0.6931114814814815</c:v>
                </c:pt>
                <c:pt idx="2845">
                  <c:v>0.693106712962963</c:v>
                </c:pt>
                <c:pt idx="2846">
                  <c:v>0.69310672453703714</c:v>
                </c:pt>
                <c:pt idx="2847">
                  <c:v>0.69311548611111107</c:v>
                </c:pt>
                <c:pt idx="2848">
                  <c:v>0.69310728009259259</c:v>
                </c:pt>
                <c:pt idx="2849">
                  <c:v>0.69310728009259259</c:v>
                </c:pt>
                <c:pt idx="2850">
                  <c:v>0.69311873842592586</c:v>
                </c:pt>
                <c:pt idx="2851">
                  <c:v>0.69311873842592586</c:v>
                </c:pt>
                <c:pt idx="2852">
                  <c:v>0.6931216550925926</c:v>
                </c:pt>
                <c:pt idx="2853">
                  <c:v>0.69312359953703695</c:v>
                </c:pt>
                <c:pt idx="2854">
                  <c:v>0.69313028935185184</c:v>
                </c:pt>
                <c:pt idx="2855">
                  <c:v>0.69313028935185184</c:v>
                </c:pt>
                <c:pt idx="2856">
                  <c:v>0.69314186342592599</c:v>
                </c:pt>
                <c:pt idx="2857">
                  <c:v>0.69314186342592599</c:v>
                </c:pt>
                <c:pt idx="2858">
                  <c:v>0.69315344907407406</c:v>
                </c:pt>
                <c:pt idx="2859">
                  <c:v>0.69315344907407406</c:v>
                </c:pt>
                <c:pt idx="2860">
                  <c:v>0.69316512731481483</c:v>
                </c:pt>
                <c:pt idx="2861">
                  <c:v>0.69316512731481483</c:v>
                </c:pt>
                <c:pt idx="2862">
                  <c:v>0.69316965277777776</c:v>
                </c:pt>
                <c:pt idx="2863">
                  <c:v>0.69317657407407418</c:v>
                </c:pt>
                <c:pt idx="2864">
                  <c:v>0.69317657407407418</c:v>
                </c:pt>
                <c:pt idx="2865">
                  <c:v>0.69318815972222225</c:v>
                </c:pt>
                <c:pt idx="2866">
                  <c:v>0.69318815972222225</c:v>
                </c:pt>
                <c:pt idx="2867">
                  <c:v>0.69319983796296292</c:v>
                </c:pt>
                <c:pt idx="2868">
                  <c:v>0.69319983796296292</c:v>
                </c:pt>
                <c:pt idx="2869">
                  <c:v>0.69320269675925916</c:v>
                </c:pt>
                <c:pt idx="2870">
                  <c:v>0.69321136574074071</c:v>
                </c:pt>
                <c:pt idx="2871">
                  <c:v>0.69321136574074071</c:v>
                </c:pt>
                <c:pt idx="2872">
                  <c:v>0.69322284722222216</c:v>
                </c:pt>
                <c:pt idx="2873">
                  <c:v>0.69322284722222216</c:v>
                </c:pt>
                <c:pt idx="2874">
                  <c:v>0.69323445601851852</c:v>
                </c:pt>
                <c:pt idx="2875">
                  <c:v>0.69323445601851852</c:v>
                </c:pt>
                <c:pt idx="2876">
                  <c:v>0.69323804398148148</c:v>
                </c:pt>
                <c:pt idx="2877">
                  <c:v>0.69324600694444438</c:v>
                </c:pt>
                <c:pt idx="2878">
                  <c:v>0.69324600694444438</c:v>
                </c:pt>
                <c:pt idx="2879">
                  <c:v>0.69325758101851853</c:v>
                </c:pt>
                <c:pt idx="2880">
                  <c:v>0.69325758101851853</c:v>
                </c:pt>
                <c:pt idx="2881">
                  <c:v>0.69326931712962958</c:v>
                </c:pt>
                <c:pt idx="2882">
                  <c:v>0.69326931712962958</c:v>
                </c:pt>
                <c:pt idx="2883">
                  <c:v>0.69327337962962965</c:v>
                </c:pt>
                <c:pt idx="2884">
                  <c:v>0.69328074074074075</c:v>
                </c:pt>
                <c:pt idx="2885">
                  <c:v>0.69328074074074075</c:v>
                </c:pt>
                <c:pt idx="2886">
                  <c:v>0.69329232638888882</c:v>
                </c:pt>
                <c:pt idx="2887">
                  <c:v>0.69329232638888882</c:v>
                </c:pt>
                <c:pt idx="2888">
                  <c:v>0.69330393518518518</c:v>
                </c:pt>
                <c:pt idx="2889">
                  <c:v>0.69330393518518518</c:v>
                </c:pt>
                <c:pt idx="2890">
                  <c:v>0.69330871527777782</c:v>
                </c:pt>
                <c:pt idx="2891">
                  <c:v>0.69331550925925922</c:v>
                </c:pt>
                <c:pt idx="2892">
                  <c:v>0.69331550925925922</c:v>
                </c:pt>
                <c:pt idx="2893">
                  <c:v>0.6933270949074074</c:v>
                </c:pt>
                <c:pt idx="2894">
                  <c:v>0.6933270949074074</c:v>
                </c:pt>
                <c:pt idx="2895">
                  <c:v>0.69333862268518509</c:v>
                </c:pt>
                <c:pt idx="2896">
                  <c:v>0.69333862268518509</c:v>
                </c:pt>
                <c:pt idx="2897">
                  <c:v>0.69334409722222212</c:v>
                </c:pt>
                <c:pt idx="2898">
                  <c:v>0.69335017361111106</c:v>
                </c:pt>
                <c:pt idx="2899">
                  <c:v>0.69335017361111106</c:v>
                </c:pt>
                <c:pt idx="2900">
                  <c:v>0.69336175925925925</c:v>
                </c:pt>
                <c:pt idx="2901">
                  <c:v>0.69336175925925925</c:v>
                </c:pt>
                <c:pt idx="2902">
                  <c:v>0.6933734606481482</c:v>
                </c:pt>
                <c:pt idx="2903">
                  <c:v>0.6933734606481482</c:v>
                </c:pt>
                <c:pt idx="2904">
                  <c:v>0.69337939814814809</c:v>
                </c:pt>
                <c:pt idx="2905">
                  <c:v>0.69338489583333329</c:v>
                </c:pt>
                <c:pt idx="2906">
                  <c:v>0.69338489583333329</c:v>
                </c:pt>
                <c:pt idx="2907">
                  <c:v>0.69339648148148159</c:v>
                </c:pt>
                <c:pt idx="2908">
                  <c:v>0.69339648148148159</c:v>
                </c:pt>
                <c:pt idx="2909">
                  <c:v>0.69340809027777783</c:v>
                </c:pt>
                <c:pt idx="2910">
                  <c:v>0.69340809027777783</c:v>
                </c:pt>
                <c:pt idx="2911">
                  <c:v>0.69341482638888896</c:v>
                </c:pt>
                <c:pt idx="2912">
                  <c:v>0.69341966435185187</c:v>
                </c:pt>
                <c:pt idx="2913">
                  <c:v>0.69341966435185187</c:v>
                </c:pt>
                <c:pt idx="2914">
                  <c:v>0.69343125000000005</c:v>
                </c:pt>
                <c:pt idx="2915">
                  <c:v>0.69343125000000005</c:v>
                </c:pt>
                <c:pt idx="2916">
                  <c:v>0.6934483564814814</c:v>
                </c:pt>
                <c:pt idx="2917">
                  <c:v>0.69344277777777774</c:v>
                </c:pt>
                <c:pt idx="2918">
                  <c:v>0.69344277777777774</c:v>
                </c:pt>
                <c:pt idx="2919">
                  <c:v>0.69345233796296302</c:v>
                </c:pt>
                <c:pt idx="2920">
                  <c:v>0.69345440972222228</c:v>
                </c:pt>
                <c:pt idx="2921">
                  <c:v>0.69345440972222228</c:v>
                </c:pt>
                <c:pt idx="2922">
                  <c:v>0.69346598379629631</c:v>
                </c:pt>
                <c:pt idx="2923">
                  <c:v>0.69346598379629631</c:v>
                </c:pt>
                <c:pt idx="2924">
                  <c:v>0.69347770833333333</c:v>
                </c:pt>
                <c:pt idx="2925">
                  <c:v>0.69347770833333333</c:v>
                </c:pt>
                <c:pt idx="2926">
                  <c:v>0.69348530092592586</c:v>
                </c:pt>
                <c:pt idx="2927">
                  <c:v>0.69348913194444439</c:v>
                </c:pt>
                <c:pt idx="2928">
                  <c:v>0.69348913194444439</c:v>
                </c:pt>
                <c:pt idx="2929">
                  <c:v>0.69350071759259257</c:v>
                </c:pt>
                <c:pt idx="2930">
                  <c:v>0.69350071759259257</c:v>
                </c:pt>
                <c:pt idx="2931">
                  <c:v>0.69351250000000009</c:v>
                </c:pt>
                <c:pt idx="2932">
                  <c:v>0.69351250000000009</c:v>
                </c:pt>
                <c:pt idx="2933">
                  <c:v>0.69352223379629629</c:v>
                </c:pt>
                <c:pt idx="2934">
                  <c:v>0.69352439814814815</c:v>
                </c:pt>
                <c:pt idx="2935">
                  <c:v>0.69352439814814815</c:v>
                </c:pt>
                <c:pt idx="2936">
                  <c:v>0.69353539351851845</c:v>
                </c:pt>
                <c:pt idx="2937">
                  <c:v>0.69353539351851845</c:v>
                </c:pt>
                <c:pt idx="2938">
                  <c:v>0.6935469675925926</c:v>
                </c:pt>
                <c:pt idx="2939">
                  <c:v>0.6935469675925926</c:v>
                </c:pt>
                <c:pt idx="2940">
                  <c:v>0.69355702546296294</c:v>
                </c:pt>
                <c:pt idx="2941">
                  <c:v>0.69355917824074076</c:v>
                </c:pt>
                <c:pt idx="2942">
                  <c:v>0.69355917824074076</c:v>
                </c:pt>
                <c:pt idx="2943">
                  <c:v>0.69357017361111106</c:v>
                </c:pt>
                <c:pt idx="2944">
                  <c:v>0.69357017361111106</c:v>
                </c:pt>
                <c:pt idx="2945">
                  <c:v>0.69358174768518521</c:v>
                </c:pt>
                <c:pt idx="2946">
                  <c:v>0.69358174768518521</c:v>
                </c:pt>
                <c:pt idx="2947">
                  <c:v>0.69359186342592594</c:v>
                </c:pt>
                <c:pt idx="2948">
                  <c:v>0.69359333333333328</c:v>
                </c:pt>
                <c:pt idx="2949">
                  <c:v>0.69359333333333328</c:v>
                </c:pt>
                <c:pt idx="2950">
                  <c:v>0.69360490740740743</c:v>
                </c:pt>
                <c:pt idx="2951">
                  <c:v>0.69360490740740743</c:v>
                </c:pt>
                <c:pt idx="2952">
                  <c:v>0.69361649305555551</c:v>
                </c:pt>
                <c:pt idx="2953">
                  <c:v>0.69361649305555551</c:v>
                </c:pt>
                <c:pt idx="2954">
                  <c:v>0.69362591435185184</c:v>
                </c:pt>
                <c:pt idx="2955">
                  <c:v>0.69362809027777772</c:v>
                </c:pt>
                <c:pt idx="2956">
                  <c:v>0.69362809027777772</c:v>
                </c:pt>
                <c:pt idx="2957">
                  <c:v>0.69363957175925928</c:v>
                </c:pt>
                <c:pt idx="2958">
                  <c:v>0.69363957175925928</c:v>
                </c:pt>
                <c:pt idx="2959">
                  <c:v>0.69365126157407409</c:v>
                </c:pt>
                <c:pt idx="2960">
                  <c:v>0.69365126157407409</c:v>
                </c:pt>
                <c:pt idx="2961">
                  <c:v>0.69366276620370371</c:v>
                </c:pt>
                <c:pt idx="2962">
                  <c:v>0.69366276620370371</c:v>
                </c:pt>
                <c:pt idx="2963">
                  <c:v>0.6936660185185185</c:v>
                </c:pt>
                <c:pt idx="2964">
                  <c:v>0.6936743865740741</c:v>
                </c:pt>
                <c:pt idx="2965">
                  <c:v>0.6936743865740741</c:v>
                </c:pt>
                <c:pt idx="2966">
                  <c:v>0.69368586805555565</c:v>
                </c:pt>
                <c:pt idx="2967">
                  <c:v>0.69368586805555565</c:v>
                </c:pt>
                <c:pt idx="2968">
                  <c:v>0.69369392361111115</c:v>
                </c:pt>
                <c:pt idx="2969">
                  <c:v>0.69369745370370373</c:v>
                </c:pt>
                <c:pt idx="2970">
                  <c:v>0.69369745370370373</c:v>
                </c:pt>
                <c:pt idx="2971">
                  <c:v>0.6937090393518518</c:v>
                </c:pt>
                <c:pt idx="2972">
                  <c:v>0.6937090393518518</c:v>
                </c:pt>
                <c:pt idx="2973">
                  <c:v>0.69372062499999998</c:v>
                </c:pt>
                <c:pt idx="2974">
                  <c:v>0.69372062499999998</c:v>
                </c:pt>
                <c:pt idx="2975">
                  <c:v>0.69373152777777769</c:v>
                </c:pt>
                <c:pt idx="2976">
                  <c:v>0.69373238425925932</c:v>
                </c:pt>
                <c:pt idx="2977">
                  <c:v>0.69373238425925932</c:v>
                </c:pt>
                <c:pt idx="2978">
                  <c:v>0.69374379629629634</c:v>
                </c:pt>
                <c:pt idx="2979">
                  <c:v>0.69374379629629634</c:v>
                </c:pt>
                <c:pt idx="2980">
                  <c:v>0.69375538194444442</c:v>
                </c:pt>
                <c:pt idx="2981">
                  <c:v>0.69375538194444442</c:v>
                </c:pt>
                <c:pt idx="2982">
                  <c:v>0.69376680555555559</c:v>
                </c:pt>
                <c:pt idx="2983">
                  <c:v>0.69379381944444452</c:v>
                </c:pt>
                <c:pt idx="2984">
                  <c:v>0.69376695601851857</c:v>
                </c:pt>
                <c:pt idx="2985">
                  <c:v>0.69376695601851857</c:v>
                </c:pt>
                <c:pt idx="2986">
                  <c:v>0.69377848379629636</c:v>
                </c:pt>
                <c:pt idx="2987">
                  <c:v>0.69377848379629636</c:v>
                </c:pt>
                <c:pt idx="2988">
                  <c:v>0.69379006944444443</c:v>
                </c:pt>
                <c:pt idx="2989">
                  <c:v>0.69379006944444443</c:v>
                </c:pt>
                <c:pt idx="2990">
                  <c:v>0.69379408564814815</c:v>
                </c:pt>
                <c:pt idx="2991">
                  <c:v>0.69381001157407407</c:v>
                </c:pt>
                <c:pt idx="2992">
                  <c:v>0.69380200231481481</c:v>
                </c:pt>
                <c:pt idx="2993">
                  <c:v>0.69380200231481481</c:v>
                </c:pt>
                <c:pt idx="2994">
                  <c:v>0.69381423611111115</c:v>
                </c:pt>
                <c:pt idx="2995">
                  <c:v>0.69381509259259255</c:v>
                </c:pt>
                <c:pt idx="2996">
                  <c:v>0.69381590277777772</c:v>
                </c:pt>
                <c:pt idx="2997">
                  <c:v>0.69381662037037029</c:v>
                </c:pt>
                <c:pt idx="2998">
                  <c:v>0.69381738425925921</c:v>
                </c:pt>
                <c:pt idx="2999">
                  <c:v>0.6938181365740741</c:v>
                </c:pt>
                <c:pt idx="3000">
                  <c:v>0.69381303240740744</c:v>
                </c:pt>
                <c:pt idx="3001">
                  <c:v>0.69381304398148147</c:v>
                </c:pt>
                <c:pt idx="3002">
                  <c:v>0.69382212962962964</c:v>
                </c:pt>
                <c:pt idx="3003">
                  <c:v>0.69381335648148157</c:v>
                </c:pt>
                <c:pt idx="3004">
                  <c:v>0.69381335648148157</c:v>
                </c:pt>
                <c:pt idx="3005">
                  <c:v>0.69382486111111108</c:v>
                </c:pt>
                <c:pt idx="3006">
                  <c:v>0.69382486111111108</c:v>
                </c:pt>
                <c:pt idx="3007">
                  <c:v>0.69382886574074076</c:v>
                </c:pt>
                <c:pt idx="3008">
                  <c:v>0.69383012731481486</c:v>
                </c:pt>
                <c:pt idx="3009">
                  <c:v>0.69383643518518523</c:v>
                </c:pt>
                <c:pt idx="3010">
                  <c:v>0.69383643518518523</c:v>
                </c:pt>
                <c:pt idx="3011">
                  <c:v>0.6938480208333333</c:v>
                </c:pt>
                <c:pt idx="3012">
                  <c:v>0.6938480208333333</c:v>
                </c:pt>
                <c:pt idx="3013">
                  <c:v>0.69385960648148137</c:v>
                </c:pt>
                <c:pt idx="3014">
                  <c:v>0.69385960648148137</c:v>
                </c:pt>
                <c:pt idx="3015">
                  <c:v>0.69387108796296293</c:v>
                </c:pt>
                <c:pt idx="3016">
                  <c:v>0.69387108796296293</c:v>
                </c:pt>
                <c:pt idx="3017">
                  <c:v>0.69387621527777776</c:v>
                </c:pt>
                <c:pt idx="3018">
                  <c:v>0.69388269675925918</c:v>
                </c:pt>
                <c:pt idx="3019">
                  <c:v>0.69388269675925918</c:v>
                </c:pt>
                <c:pt idx="3020">
                  <c:v>0.69389428240740747</c:v>
                </c:pt>
                <c:pt idx="3021">
                  <c:v>0.69389428240740747</c:v>
                </c:pt>
                <c:pt idx="3022">
                  <c:v>0.69390591435185189</c:v>
                </c:pt>
                <c:pt idx="3023">
                  <c:v>0.69390591435185189</c:v>
                </c:pt>
                <c:pt idx="3024">
                  <c:v>0.69390914351851851</c:v>
                </c:pt>
                <c:pt idx="3025">
                  <c:v>0.69391740740740737</c:v>
                </c:pt>
                <c:pt idx="3026">
                  <c:v>0.69391740740740737</c:v>
                </c:pt>
                <c:pt idx="3027">
                  <c:v>0.69392899305555555</c:v>
                </c:pt>
                <c:pt idx="3028">
                  <c:v>0.69392899305555555</c:v>
                </c:pt>
                <c:pt idx="3029">
                  <c:v>0.69394071759259257</c:v>
                </c:pt>
                <c:pt idx="3030">
                  <c:v>0.69394071759259257</c:v>
                </c:pt>
                <c:pt idx="3031">
                  <c:v>0.69394440972222216</c:v>
                </c:pt>
                <c:pt idx="3032">
                  <c:v>0.69395219907407402</c:v>
                </c:pt>
                <c:pt idx="3033">
                  <c:v>0.69395219907407402</c:v>
                </c:pt>
                <c:pt idx="3034">
                  <c:v>0.69396378472222231</c:v>
                </c:pt>
                <c:pt idx="3035">
                  <c:v>0.69396378472222231</c:v>
                </c:pt>
                <c:pt idx="3036">
                  <c:v>0.69397527777777779</c:v>
                </c:pt>
                <c:pt idx="3037">
                  <c:v>0.69397527777777779</c:v>
                </c:pt>
                <c:pt idx="3038">
                  <c:v>0.69397973379629629</c:v>
                </c:pt>
                <c:pt idx="3039">
                  <c:v>0.69398688657407404</c:v>
                </c:pt>
                <c:pt idx="3040">
                  <c:v>0.69398688657407404</c:v>
                </c:pt>
                <c:pt idx="3041">
                  <c:v>0.69399846064814819</c:v>
                </c:pt>
                <c:pt idx="3042">
                  <c:v>0.69399846064814819</c:v>
                </c:pt>
                <c:pt idx="3043">
                  <c:v>0.69401006944444443</c:v>
                </c:pt>
                <c:pt idx="3044">
                  <c:v>0.69401006944444443</c:v>
                </c:pt>
                <c:pt idx="3045">
                  <c:v>0.69401499999999994</c:v>
                </c:pt>
                <c:pt idx="3046">
                  <c:v>0.69402166666666665</c:v>
                </c:pt>
                <c:pt idx="3047">
                  <c:v>0.69402166666666665</c:v>
                </c:pt>
                <c:pt idx="3048">
                  <c:v>0.69403314814814809</c:v>
                </c:pt>
                <c:pt idx="3049">
                  <c:v>0.69403314814814809</c:v>
                </c:pt>
                <c:pt idx="3050">
                  <c:v>0.69404490740740743</c:v>
                </c:pt>
                <c:pt idx="3051">
                  <c:v>0.69404490740740743</c:v>
                </c:pt>
                <c:pt idx="3052">
                  <c:v>0.69405027777777784</c:v>
                </c:pt>
                <c:pt idx="3053">
                  <c:v>0.69405629629629628</c:v>
                </c:pt>
                <c:pt idx="3054">
                  <c:v>0.69405629629629628</c:v>
                </c:pt>
                <c:pt idx="3055">
                  <c:v>0.69406788194444446</c:v>
                </c:pt>
                <c:pt idx="3056">
                  <c:v>0.69406788194444446</c:v>
                </c:pt>
                <c:pt idx="3057">
                  <c:v>0.6940796759259259</c:v>
                </c:pt>
                <c:pt idx="3058">
                  <c:v>0.6940796759259259</c:v>
                </c:pt>
                <c:pt idx="3059">
                  <c:v>0.69408550925925916</c:v>
                </c:pt>
                <c:pt idx="3060">
                  <c:v>0.69409105324074083</c:v>
                </c:pt>
                <c:pt idx="3061">
                  <c:v>0.69409105324074083</c:v>
                </c:pt>
                <c:pt idx="3062">
                  <c:v>0.6941026388888889</c:v>
                </c:pt>
                <c:pt idx="3063">
                  <c:v>0.6941026388888889</c:v>
                </c:pt>
                <c:pt idx="3064">
                  <c:v>0.69411422453703697</c:v>
                </c:pt>
                <c:pt idx="3065">
                  <c:v>0.69411422453703697</c:v>
                </c:pt>
                <c:pt idx="3066">
                  <c:v>0.69412082175925927</c:v>
                </c:pt>
                <c:pt idx="3067">
                  <c:v>0.69412583333333344</c:v>
                </c:pt>
                <c:pt idx="3068">
                  <c:v>0.69412583333333344</c:v>
                </c:pt>
                <c:pt idx="3069">
                  <c:v>0.69415167824074075</c:v>
                </c:pt>
                <c:pt idx="3070">
                  <c:v>0.69413741898148151</c:v>
                </c:pt>
                <c:pt idx="3071">
                  <c:v>0.69413741898148151</c:v>
                </c:pt>
                <c:pt idx="3072">
                  <c:v>0.69414899305555566</c:v>
                </c:pt>
                <c:pt idx="3073">
                  <c:v>0.69414899305555566</c:v>
                </c:pt>
                <c:pt idx="3074">
                  <c:v>0.69415824074074084</c:v>
                </c:pt>
                <c:pt idx="3075">
                  <c:v>0.69416048611111114</c:v>
                </c:pt>
                <c:pt idx="3076">
                  <c:v>0.69416048611111114</c:v>
                </c:pt>
                <c:pt idx="3077">
                  <c:v>0.69417206018518518</c:v>
                </c:pt>
                <c:pt idx="3078">
                  <c:v>0.69417206018518518</c:v>
                </c:pt>
                <c:pt idx="3079">
                  <c:v>0.69418387731481479</c:v>
                </c:pt>
                <c:pt idx="3080">
                  <c:v>0.69418387731481479</c:v>
                </c:pt>
                <c:pt idx="3081">
                  <c:v>0.69419113425925927</c:v>
                </c:pt>
                <c:pt idx="3082">
                  <c:v>0.69419525462962961</c:v>
                </c:pt>
                <c:pt idx="3083">
                  <c:v>0.69419525462962961</c:v>
                </c:pt>
                <c:pt idx="3084">
                  <c:v>0.69420684027777779</c:v>
                </c:pt>
                <c:pt idx="3085">
                  <c:v>0.69420684027777779</c:v>
                </c:pt>
                <c:pt idx="3086">
                  <c:v>0.69421861111111116</c:v>
                </c:pt>
                <c:pt idx="3087">
                  <c:v>0.69421861111111116</c:v>
                </c:pt>
                <c:pt idx="3088">
                  <c:v>0.69422641203703706</c:v>
                </c:pt>
                <c:pt idx="3089">
                  <c:v>0.69423001157407416</c:v>
                </c:pt>
                <c:pt idx="3090">
                  <c:v>0.69423001157407416</c:v>
                </c:pt>
                <c:pt idx="3091">
                  <c:v>0.69424159722222223</c:v>
                </c:pt>
                <c:pt idx="3092">
                  <c:v>0.69424159722222223</c:v>
                </c:pt>
                <c:pt idx="3093">
                  <c:v>0.69425307870370367</c:v>
                </c:pt>
                <c:pt idx="3094">
                  <c:v>0.69425307870370367</c:v>
                </c:pt>
                <c:pt idx="3095">
                  <c:v>0.69426165509259263</c:v>
                </c:pt>
                <c:pt idx="3096">
                  <c:v>0.69426467592592589</c:v>
                </c:pt>
                <c:pt idx="3097">
                  <c:v>0.69426467592592589</c:v>
                </c:pt>
                <c:pt idx="3098">
                  <c:v>0.69427625000000004</c:v>
                </c:pt>
                <c:pt idx="3099">
                  <c:v>0.69427625000000004</c:v>
                </c:pt>
                <c:pt idx="3100">
                  <c:v>0.69428783564814811</c:v>
                </c:pt>
                <c:pt idx="3101">
                  <c:v>0.69428783564814811</c:v>
                </c:pt>
                <c:pt idx="3102">
                  <c:v>0.69429688657407407</c:v>
                </c:pt>
                <c:pt idx="3103">
                  <c:v>0.69429943287037033</c:v>
                </c:pt>
                <c:pt idx="3104">
                  <c:v>0.69429943287037033</c:v>
                </c:pt>
                <c:pt idx="3105">
                  <c:v>0.69431101851851851</c:v>
                </c:pt>
                <c:pt idx="3106">
                  <c:v>0.69431101851851851</c:v>
                </c:pt>
                <c:pt idx="3107">
                  <c:v>0.69432259259259255</c:v>
                </c:pt>
                <c:pt idx="3108">
                  <c:v>0.69432259259259255</c:v>
                </c:pt>
                <c:pt idx="3109">
                  <c:v>0.69433212962962954</c:v>
                </c:pt>
                <c:pt idx="3110">
                  <c:v>0.69433413194444438</c:v>
                </c:pt>
                <c:pt idx="3111">
                  <c:v>0.69433413194444438</c:v>
                </c:pt>
                <c:pt idx="3112">
                  <c:v>0.69434570601851853</c:v>
                </c:pt>
                <c:pt idx="3113">
                  <c:v>0.69434570601851853</c:v>
                </c:pt>
                <c:pt idx="3114">
                  <c:v>0.69435728009259268</c:v>
                </c:pt>
                <c:pt idx="3115">
                  <c:v>0.69435728009259268</c:v>
                </c:pt>
                <c:pt idx="3116">
                  <c:v>0.69436979166666657</c:v>
                </c:pt>
                <c:pt idx="3117">
                  <c:v>0.69436979166666657</c:v>
                </c:pt>
                <c:pt idx="3118">
                  <c:v>0.6943731481481481</c:v>
                </c:pt>
                <c:pt idx="3119">
                  <c:v>0.6943804398148149</c:v>
                </c:pt>
                <c:pt idx="3120">
                  <c:v>0.6943804398148149</c:v>
                </c:pt>
                <c:pt idx="3121">
                  <c:v>0.69439201388888883</c:v>
                </c:pt>
                <c:pt idx="3122">
                  <c:v>0.69439201388888883</c:v>
                </c:pt>
                <c:pt idx="3123">
                  <c:v>0.69440099537037037</c:v>
                </c:pt>
                <c:pt idx="3124">
                  <c:v>0.69440357638888894</c:v>
                </c:pt>
                <c:pt idx="3125">
                  <c:v>0.69440357638888894</c:v>
                </c:pt>
                <c:pt idx="3126">
                  <c:v>0.69441516203703701</c:v>
                </c:pt>
                <c:pt idx="3127">
                  <c:v>0.69441516203703701</c:v>
                </c:pt>
                <c:pt idx="3128">
                  <c:v>0.6944267476851852</c:v>
                </c:pt>
                <c:pt idx="3129">
                  <c:v>0.6944267476851852</c:v>
                </c:pt>
                <c:pt idx="3130">
                  <c:v>0.69443912037037048</c:v>
                </c:pt>
                <c:pt idx="3131">
                  <c:v>0.69443912037037048</c:v>
                </c:pt>
                <c:pt idx="3132">
                  <c:v>0.69444460648148143</c:v>
                </c:pt>
                <c:pt idx="3133">
                  <c:v>0.69444995370370366</c:v>
                </c:pt>
                <c:pt idx="3134">
                  <c:v>0.69444995370370366</c:v>
                </c:pt>
                <c:pt idx="3135">
                  <c:v>0.69446153935185195</c:v>
                </c:pt>
                <c:pt idx="3136">
                  <c:v>0.69446153935185195</c:v>
                </c:pt>
                <c:pt idx="3137">
                  <c:v>0.6944711574074075</c:v>
                </c:pt>
                <c:pt idx="3138">
                  <c:v>0.69450052083333336</c:v>
                </c:pt>
                <c:pt idx="3139">
                  <c:v>0.69447304398148146</c:v>
                </c:pt>
                <c:pt idx="3140">
                  <c:v>0.69447304398148146</c:v>
                </c:pt>
                <c:pt idx="3141">
                  <c:v>0.69448462962962954</c:v>
                </c:pt>
                <c:pt idx="3142">
                  <c:v>0.69448462962962954</c:v>
                </c:pt>
                <c:pt idx="3143">
                  <c:v>0.69449621527777783</c:v>
                </c:pt>
                <c:pt idx="3144">
                  <c:v>0.69449621527777783</c:v>
                </c:pt>
                <c:pt idx="3145">
                  <c:v>0.69450079861111114</c:v>
                </c:pt>
                <c:pt idx="3146">
                  <c:v>0.69451674768518512</c:v>
                </c:pt>
                <c:pt idx="3147">
                  <c:v>0.69450793981481473</c:v>
                </c:pt>
                <c:pt idx="3148">
                  <c:v>0.69450793981481473</c:v>
                </c:pt>
                <c:pt idx="3149">
                  <c:v>0.69452165509259256</c:v>
                </c:pt>
                <c:pt idx="3150">
                  <c:v>0.69451950231481485</c:v>
                </c:pt>
                <c:pt idx="3151">
                  <c:v>0.69451950231481485</c:v>
                </c:pt>
                <c:pt idx="3152">
                  <c:v>0.69452503472222216</c:v>
                </c:pt>
                <c:pt idx="3153">
                  <c:v>0.69452584490740732</c:v>
                </c:pt>
                <c:pt idx="3154">
                  <c:v>0.69452655092592597</c:v>
                </c:pt>
                <c:pt idx="3155">
                  <c:v>0.69452731481481489</c:v>
                </c:pt>
                <c:pt idx="3156">
                  <c:v>0.69451972222222225</c:v>
                </c:pt>
                <c:pt idx="3157">
                  <c:v>0.69451974537037042</c:v>
                </c:pt>
                <c:pt idx="3158">
                  <c:v>0.69453133101851849</c:v>
                </c:pt>
                <c:pt idx="3159">
                  <c:v>0.6945320601851851</c:v>
                </c:pt>
                <c:pt idx="3160">
                  <c:v>0.69453101851851862</c:v>
                </c:pt>
                <c:pt idx="3161">
                  <c:v>0.69453101851851862</c:v>
                </c:pt>
                <c:pt idx="3162">
                  <c:v>0.69453555555555557</c:v>
                </c:pt>
                <c:pt idx="3163">
                  <c:v>0.69453685185185188</c:v>
                </c:pt>
                <c:pt idx="3164">
                  <c:v>0.69454248842592603</c:v>
                </c:pt>
                <c:pt idx="3165">
                  <c:v>0.69454248842592603</c:v>
                </c:pt>
                <c:pt idx="3166">
                  <c:v>0.69455406249999996</c:v>
                </c:pt>
                <c:pt idx="3167">
                  <c:v>0.69455406249999996</c:v>
                </c:pt>
                <c:pt idx="3168">
                  <c:v>0.69456564814814825</c:v>
                </c:pt>
                <c:pt idx="3169">
                  <c:v>0.69456564814814825</c:v>
                </c:pt>
                <c:pt idx="3170">
                  <c:v>0.6945772569444445</c:v>
                </c:pt>
                <c:pt idx="3171">
                  <c:v>0.6945772569444445</c:v>
                </c:pt>
                <c:pt idx="3172">
                  <c:v>0.69458361111111111</c:v>
                </c:pt>
                <c:pt idx="3173">
                  <c:v>0.69458884259259257</c:v>
                </c:pt>
                <c:pt idx="3174">
                  <c:v>0.69458884259259257</c:v>
                </c:pt>
                <c:pt idx="3175">
                  <c:v>0.69460042824074064</c:v>
                </c:pt>
                <c:pt idx="3176">
                  <c:v>0.69460042824074064</c:v>
                </c:pt>
                <c:pt idx="3177">
                  <c:v>0.69461203703703711</c:v>
                </c:pt>
                <c:pt idx="3178">
                  <c:v>0.69461203703703711</c:v>
                </c:pt>
                <c:pt idx="3179">
                  <c:v>0.69461476851851855</c:v>
                </c:pt>
                <c:pt idx="3180">
                  <c:v>0.69462357638888894</c:v>
                </c:pt>
                <c:pt idx="3181">
                  <c:v>0.69462357638888894</c:v>
                </c:pt>
                <c:pt idx="3182">
                  <c:v>0.69463516203703701</c:v>
                </c:pt>
                <c:pt idx="3183">
                  <c:v>0.69463516203703701</c:v>
                </c:pt>
                <c:pt idx="3184">
                  <c:v>0.69464674768518508</c:v>
                </c:pt>
                <c:pt idx="3185">
                  <c:v>0.69464674768518508</c:v>
                </c:pt>
                <c:pt idx="3186">
                  <c:v>0.69465071759259256</c:v>
                </c:pt>
                <c:pt idx="3187">
                  <c:v>0.69465829861111106</c:v>
                </c:pt>
                <c:pt idx="3188">
                  <c:v>0.69465829861111106</c:v>
                </c:pt>
                <c:pt idx="3189">
                  <c:v>0.69466988425925924</c:v>
                </c:pt>
                <c:pt idx="3190">
                  <c:v>0.69466988425925924</c:v>
                </c:pt>
                <c:pt idx="3191">
                  <c:v>0.69468137731481472</c:v>
                </c:pt>
                <c:pt idx="3192">
                  <c:v>0.69468137731481472</c:v>
                </c:pt>
                <c:pt idx="3193">
                  <c:v>0.69468600694444449</c:v>
                </c:pt>
                <c:pt idx="3194">
                  <c:v>0.69469304398148146</c:v>
                </c:pt>
                <c:pt idx="3195">
                  <c:v>0.69469304398148146</c:v>
                </c:pt>
                <c:pt idx="3196">
                  <c:v>0.69470462962962964</c:v>
                </c:pt>
                <c:pt idx="3197">
                  <c:v>0.69470462962962964</c:v>
                </c:pt>
                <c:pt idx="3198">
                  <c:v>0.69471622685185175</c:v>
                </c:pt>
                <c:pt idx="3199">
                  <c:v>0.69471622685185175</c:v>
                </c:pt>
                <c:pt idx="3200">
                  <c:v>0.69472130787037034</c:v>
                </c:pt>
                <c:pt idx="3201">
                  <c:v>0.6947277662037038</c:v>
                </c:pt>
                <c:pt idx="3202">
                  <c:v>0.6947277662037038</c:v>
                </c:pt>
                <c:pt idx="3203">
                  <c:v>0.69473935185185187</c:v>
                </c:pt>
                <c:pt idx="3204">
                  <c:v>0.69473935185185187</c:v>
                </c:pt>
                <c:pt idx="3205">
                  <c:v>0.69475108796296292</c:v>
                </c:pt>
                <c:pt idx="3206">
                  <c:v>0.69475108796296292</c:v>
                </c:pt>
                <c:pt idx="3207">
                  <c:v>0.69475667824074072</c:v>
                </c:pt>
                <c:pt idx="3208">
                  <c:v>0.69476249999999995</c:v>
                </c:pt>
                <c:pt idx="3209">
                  <c:v>0.69476249999999995</c:v>
                </c:pt>
                <c:pt idx="3210">
                  <c:v>0.69477408564814824</c:v>
                </c:pt>
                <c:pt idx="3211">
                  <c:v>0.69477408564814824</c:v>
                </c:pt>
                <c:pt idx="3212">
                  <c:v>0.69478565972222217</c:v>
                </c:pt>
                <c:pt idx="3213">
                  <c:v>0.69478565972222217</c:v>
                </c:pt>
                <c:pt idx="3214">
                  <c:v>0.69479197916666668</c:v>
                </c:pt>
                <c:pt idx="3215">
                  <c:v>0.69479721064814814</c:v>
                </c:pt>
                <c:pt idx="3216">
                  <c:v>0.69479721064814814</c:v>
                </c:pt>
                <c:pt idx="3217">
                  <c:v>0.69480879629629622</c:v>
                </c:pt>
                <c:pt idx="3218">
                  <c:v>0.69480879629629622</c:v>
                </c:pt>
                <c:pt idx="3219">
                  <c:v>0.69482049768518517</c:v>
                </c:pt>
                <c:pt idx="3220">
                  <c:v>0.69482049768518517</c:v>
                </c:pt>
                <c:pt idx="3221">
                  <c:v>0.69482804398148146</c:v>
                </c:pt>
                <c:pt idx="3222">
                  <c:v>0.69482950231481488</c:v>
                </c:pt>
                <c:pt idx="3223">
                  <c:v>0.69483194444444452</c:v>
                </c:pt>
                <c:pt idx="3224">
                  <c:v>0.69483194444444452</c:v>
                </c:pt>
                <c:pt idx="3225">
                  <c:v>0.69484351851851844</c:v>
                </c:pt>
                <c:pt idx="3226">
                  <c:v>0.69484351851851844</c:v>
                </c:pt>
                <c:pt idx="3227">
                  <c:v>0.69485523148148154</c:v>
                </c:pt>
                <c:pt idx="3228">
                  <c:v>0.69485523148148154</c:v>
                </c:pt>
                <c:pt idx="3229">
                  <c:v>0.69486252314814811</c:v>
                </c:pt>
                <c:pt idx="3230">
                  <c:v>0.69486667824074078</c:v>
                </c:pt>
                <c:pt idx="3231">
                  <c:v>0.69486667824074078</c:v>
                </c:pt>
                <c:pt idx="3232">
                  <c:v>0.69487826388888896</c:v>
                </c:pt>
                <c:pt idx="3233">
                  <c:v>0.69487826388888896</c:v>
                </c:pt>
                <c:pt idx="3234">
                  <c:v>0.69488984953703703</c:v>
                </c:pt>
                <c:pt idx="3235">
                  <c:v>0.69488984953703703</c:v>
                </c:pt>
                <c:pt idx="3236">
                  <c:v>0.69489784722222225</c:v>
                </c:pt>
                <c:pt idx="3237">
                  <c:v>0.69490142361111118</c:v>
                </c:pt>
                <c:pt idx="3238">
                  <c:v>0.69490142361111118</c:v>
                </c:pt>
                <c:pt idx="3239">
                  <c:v>0.69491300925925925</c:v>
                </c:pt>
                <c:pt idx="3240">
                  <c:v>0.69491300925925925</c:v>
                </c:pt>
                <c:pt idx="3241">
                  <c:v>0.69492447916666666</c:v>
                </c:pt>
                <c:pt idx="3242">
                  <c:v>0.69492447916666666</c:v>
                </c:pt>
                <c:pt idx="3243">
                  <c:v>0.69493315972222225</c:v>
                </c:pt>
                <c:pt idx="3244">
                  <c:v>0.6949361458333333</c:v>
                </c:pt>
                <c:pt idx="3245">
                  <c:v>0.6949361458333333</c:v>
                </c:pt>
                <c:pt idx="3246">
                  <c:v>0.69494762731481485</c:v>
                </c:pt>
                <c:pt idx="3247">
                  <c:v>0.69494762731481485</c:v>
                </c:pt>
                <c:pt idx="3248">
                  <c:v>0.69495921296296304</c:v>
                </c:pt>
                <c:pt idx="3249">
                  <c:v>0.69495921296296304</c:v>
                </c:pt>
                <c:pt idx="3250">
                  <c:v>0.69496846064814821</c:v>
                </c:pt>
                <c:pt idx="3251">
                  <c:v>0.69497087962962967</c:v>
                </c:pt>
                <c:pt idx="3252">
                  <c:v>0.69497087962962967</c:v>
                </c:pt>
                <c:pt idx="3253">
                  <c:v>0.69498246527777774</c:v>
                </c:pt>
                <c:pt idx="3254">
                  <c:v>0.69498246527777774</c:v>
                </c:pt>
                <c:pt idx="3255">
                  <c:v>0.69499393518518515</c:v>
                </c:pt>
                <c:pt idx="3256">
                  <c:v>0.69499393518518515</c:v>
                </c:pt>
                <c:pt idx="3257">
                  <c:v>0.69500383101851859</c:v>
                </c:pt>
                <c:pt idx="3258">
                  <c:v>0.69500559027777775</c:v>
                </c:pt>
                <c:pt idx="3259">
                  <c:v>0.69500559027777775</c:v>
                </c:pt>
                <c:pt idx="3260">
                  <c:v>0.69501717592592593</c:v>
                </c:pt>
                <c:pt idx="3261">
                  <c:v>0.69501717592592593</c:v>
                </c:pt>
                <c:pt idx="3262">
                  <c:v>0.69502865740740738</c:v>
                </c:pt>
                <c:pt idx="3263">
                  <c:v>0.69502865740740738</c:v>
                </c:pt>
                <c:pt idx="3264">
                  <c:v>0.69503913194444455</c:v>
                </c:pt>
                <c:pt idx="3265">
                  <c:v>0.69504031250000009</c:v>
                </c:pt>
                <c:pt idx="3266">
                  <c:v>0.69504031250000009</c:v>
                </c:pt>
                <c:pt idx="3267">
                  <c:v>0.69505189814814816</c:v>
                </c:pt>
                <c:pt idx="3268">
                  <c:v>0.69505189814814816</c:v>
                </c:pt>
                <c:pt idx="3269">
                  <c:v>0.69506348379629623</c:v>
                </c:pt>
                <c:pt idx="3270">
                  <c:v>0.69506348379629623</c:v>
                </c:pt>
                <c:pt idx="3271">
                  <c:v>0.69507444444444444</c:v>
                </c:pt>
                <c:pt idx="3272">
                  <c:v>0.69507504629629624</c:v>
                </c:pt>
                <c:pt idx="3273">
                  <c:v>0.69507504629629624</c:v>
                </c:pt>
                <c:pt idx="3274">
                  <c:v>0.69508657407407404</c:v>
                </c:pt>
                <c:pt idx="3275">
                  <c:v>0.69508657407407404</c:v>
                </c:pt>
                <c:pt idx="3276">
                  <c:v>0.69509814814814819</c:v>
                </c:pt>
                <c:pt idx="3277">
                  <c:v>0.69509814814814819</c:v>
                </c:pt>
                <c:pt idx="3278">
                  <c:v>0.69510975694444443</c:v>
                </c:pt>
                <c:pt idx="3279">
                  <c:v>0.69510975694444443</c:v>
                </c:pt>
                <c:pt idx="3280">
                  <c:v>0.6951123032407408</c:v>
                </c:pt>
                <c:pt idx="3281">
                  <c:v>0.69512127314814809</c:v>
                </c:pt>
                <c:pt idx="3282">
                  <c:v>0.69512127314814809</c:v>
                </c:pt>
                <c:pt idx="3283">
                  <c:v>0.69513285879629627</c:v>
                </c:pt>
                <c:pt idx="3284">
                  <c:v>0.69513285879629627</c:v>
                </c:pt>
                <c:pt idx="3285">
                  <c:v>0.6951427546296296</c:v>
                </c:pt>
                <c:pt idx="3286">
                  <c:v>0.69514444444444445</c:v>
                </c:pt>
                <c:pt idx="3287">
                  <c:v>0.69514444444444445</c:v>
                </c:pt>
                <c:pt idx="3288">
                  <c:v>0.69515601851851849</c:v>
                </c:pt>
                <c:pt idx="3289">
                  <c:v>0.69515601851851849</c:v>
                </c:pt>
                <c:pt idx="3290">
                  <c:v>0.69516760416666667</c:v>
                </c:pt>
                <c:pt idx="3291">
                  <c:v>0.69516760416666667</c:v>
                </c:pt>
                <c:pt idx="3292">
                  <c:v>0.69517934027777784</c:v>
                </c:pt>
                <c:pt idx="3293">
                  <c:v>0.69517934027777784</c:v>
                </c:pt>
                <c:pt idx="3294">
                  <c:v>0.69518291666666665</c:v>
                </c:pt>
                <c:pt idx="3295">
                  <c:v>0.6952075694444444</c:v>
                </c:pt>
                <c:pt idx="3296">
                  <c:v>0.6951907638888889</c:v>
                </c:pt>
                <c:pt idx="3297">
                  <c:v>0.6951907638888889</c:v>
                </c:pt>
                <c:pt idx="3298">
                  <c:v>0.69520234953703708</c:v>
                </c:pt>
                <c:pt idx="3299">
                  <c:v>0.69520234953703708</c:v>
                </c:pt>
                <c:pt idx="3300">
                  <c:v>0.69520784722222217</c:v>
                </c:pt>
                <c:pt idx="3301">
                  <c:v>0.69523032407407415</c:v>
                </c:pt>
                <c:pt idx="3302">
                  <c:v>0.69521392361111112</c:v>
                </c:pt>
                <c:pt idx="3303">
                  <c:v>0.69521392361111112</c:v>
                </c:pt>
                <c:pt idx="3304">
                  <c:v>0.69522718750000001</c:v>
                </c:pt>
                <c:pt idx="3305">
                  <c:v>0.69522718750000001</c:v>
                </c:pt>
                <c:pt idx="3306">
                  <c:v>0.69523644675925933</c:v>
                </c:pt>
                <c:pt idx="3307">
                  <c:v>0.69523730324074073</c:v>
                </c:pt>
                <c:pt idx="3308">
                  <c:v>0.69523815972222225</c:v>
                </c:pt>
                <c:pt idx="3309">
                  <c:v>0.69523887731481482</c:v>
                </c:pt>
                <c:pt idx="3310">
                  <c:v>0.6952396296296296</c:v>
                </c:pt>
                <c:pt idx="3311">
                  <c:v>0.69524039351851863</c:v>
                </c:pt>
                <c:pt idx="3312">
                  <c:v>0.69524112268518523</c:v>
                </c:pt>
                <c:pt idx="3313">
                  <c:v>0.69522774305555546</c:v>
                </c:pt>
                <c:pt idx="3314">
                  <c:v>0.6952277546296296</c:v>
                </c:pt>
                <c:pt idx="3315">
                  <c:v>0.69523712962962969</c:v>
                </c:pt>
                <c:pt idx="3316">
                  <c:v>0.69523712962962969</c:v>
                </c:pt>
                <c:pt idx="3317">
                  <c:v>0.69524855324074075</c:v>
                </c:pt>
                <c:pt idx="3318">
                  <c:v>0.69524862268518517</c:v>
                </c:pt>
                <c:pt idx="3319">
                  <c:v>0.69524862268518517</c:v>
                </c:pt>
                <c:pt idx="3320">
                  <c:v>0.69525246527777773</c:v>
                </c:pt>
                <c:pt idx="3321">
                  <c:v>0.69526026620370374</c:v>
                </c:pt>
                <c:pt idx="3322">
                  <c:v>0.69526026620370374</c:v>
                </c:pt>
                <c:pt idx="3323">
                  <c:v>0.69527185185185181</c:v>
                </c:pt>
                <c:pt idx="3324">
                  <c:v>0.69527185185185181</c:v>
                </c:pt>
                <c:pt idx="3325">
                  <c:v>0.69528332175925922</c:v>
                </c:pt>
                <c:pt idx="3326">
                  <c:v>0.69528332175925922</c:v>
                </c:pt>
                <c:pt idx="3327">
                  <c:v>0.69529356481481486</c:v>
                </c:pt>
                <c:pt idx="3328">
                  <c:v>0.69529495370370364</c:v>
                </c:pt>
                <c:pt idx="3329">
                  <c:v>0.69529495370370364</c:v>
                </c:pt>
                <c:pt idx="3330">
                  <c:v>0.69530653935185194</c:v>
                </c:pt>
                <c:pt idx="3331">
                  <c:v>0.69530653935185194</c:v>
                </c:pt>
                <c:pt idx="3332">
                  <c:v>0.69531812500000001</c:v>
                </c:pt>
                <c:pt idx="3333">
                  <c:v>0.69531812500000001</c:v>
                </c:pt>
                <c:pt idx="3334">
                  <c:v>0.69532880787037044</c:v>
                </c:pt>
                <c:pt idx="3335">
                  <c:v>0.69532967592592598</c:v>
                </c:pt>
                <c:pt idx="3336">
                  <c:v>0.69532967592592598</c:v>
                </c:pt>
                <c:pt idx="3337">
                  <c:v>0.69534122685185185</c:v>
                </c:pt>
                <c:pt idx="3338">
                  <c:v>0.69534122685185185</c:v>
                </c:pt>
                <c:pt idx="3339">
                  <c:v>0.69535281250000003</c:v>
                </c:pt>
                <c:pt idx="3340">
                  <c:v>0.69535281250000003</c:v>
                </c:pt>
                <c:pt idx="3341">
                  <c:v>0.69536412037037032</c:v>
                </c:pt>
                <c:pt idx="3342">
                  <c:v>0.69536449074074069</c:v>
                </c:pt>
                <c:pt idx="3343">
                  <c:v>0.69536449074074069</c:v>
                </c:pt>
                <c:pt idx="3344">
                  <c:v>0.6953759259259259</c:v>
                </c:pt>
                <c:pt idx="3345">
                  <c:v>0.6953759259259259</c:v>
                </c:pt>
                <c:pt idx="3346">
                  <c:v>0.69538751157407408</c:v>
                </c:pt>
                <c:pt idx="3347">
                  <c:v>0.69538751157407408</c:v>
                </c:pt>
                <c:pt idx="3348">
                  <c:v>0.69539929398148148</c:v>
                </c:pt>
                <c:pt idx="3349">
                  <c:v>0.69539929398148148</c:v>
                </c:pt>
                <c:pt idx="3350">
                  <c:v>0.69540212962962966</c:v>
                </c:pt>
                <c:pt idx="3351">
                  <c:v>0.69541069444444448</c:v>
                </c:pt>
                <c:pt idx="3352">
                  <c:v>0.69541069444444448</c:v>
                </c:pt>
                <c:pt idx="3353">
                  <c:v>0.69542228009259255</c:v>
                </c:pt>
                <c:pt idx="3354">
                  <c:v>0.69542228009259255</c:v>
                </c:pt>
                <c:pt idx="3355">
                  <c:v>0.69543236111111106</c:v>
                </c:pt>
                <c:pt idx="3356">
                  <c:v>0.69543387731481487</c:v>
                </c:pt>
                <c:pt idx="3357">
                  <c:v>0.69543387731481487</c:v>
                </c:pt>
                <c:pt idx="3358">
                  <c:v>0.69544546296296295</c:v>
                </c:pt>
                <c:pt idx="3359">
                  <c:v>0.69544546296296295</c:v>
                </c:pt>
                <c:pt idx="3360">
                  <c:v>0.69545704861111102</c:v>
                </c:pt>
                <c:pt idx="3361">
                  <c:v>0.69545704861111102</c:v>
                </c:pt>
                <c:pt idx="3362">
                  <c:v>0.69546866898148141</c:v>
                </c:pt>
                <c:pt idx="3363">
                  <c:v>0.69546866898148141</c:v>
                </c:pt>
                <c:pt idx="3364">
                  <c:v>0.69547260416666667</c:v>
                </c:pt>
                <c:pt idx="3365">
                  <c:v>0.69548011574074076</c:v>
                </c:pt>
                <c:pt idx="3366">
                  <c:v>0.69548011574074076</c:v>
                </c:pt>
                <c:pt idx="3367">
                  <c:v>0.69549170138888883</c:v>
                </c:pt>
                <c:pt idx="3368">
                  <c:v>0.69549170138888883</c:v>
                </c:pt>
                <c:pt idx="3369">
                  <c:v>0.69550289351851857</c:v>
                </c:pt>
                <c:pt idx="3370">
                  <c:v>0.69550349537037037</c:v>
                </c:pt>
                <c:pt idx="3371">
                  <c:v>0.69550349537037037</c:v>
                </c:pt>
                <c:pt idx="3372">
                  <c:v>0.69551491898148143</c:v>
                </c:pt>
                <c:pt idx="3373">
                  <c:v>0.69551491898148143</c:v>
                </c:pt>
                <c:pt idx="3374">
                  <c:v>0.69553876157407402</c:v>
                </c:pt>
                <c:pt idx="3375">
                  <c:v>0.69552650462962962</c:v>
                </c:pt>
                <c:pt idx="3376">
                  <c:v>0.69552650462962962</c:v>
                </c:pt>
                <c:pt idx="3377">
                  <c:v>0.69553848379629635</c:v>
                </c:pt>
                <c:pt idx="3378">
                  <c:v>0.69553848379629635</c:v>
                </c:pt>
                <c:pt idx="3379">
                  <c:v>0.69554539351851863</c:v>
                </c:pt>
                <c:pt idx="3380">
                  <c:v>0.69554959490740742</c:v>
                </c:pt>
                <c:pt idx="3381">
                  <c:v>0.69554959490740742</c:v>
                </c:pt>
                <c:pt idx="3382">
                  <c:v>0.69556118055555549</c:v>
                </c:pt>
                <c:pt idx="3383">
                  <c:v>0.69556118055555549</c:v>
                </c:pt>
                <c:pt idx="3384">
                  <c:v>0.69557275462962964</c:v>
                </c:pt>
                <c:pt idx="3385">
                  <c:v>0.69557275462962964</c:v>
                </c:pt>
                <c:pt idx="3386">
                  <c:v>0.69557597222222223</c:v>
                </c:pt>
                <c:pt idx="3387">
                  <c:v>0.69558430555555562</c:v>
                </c:pt>
                <c:pt idx="3388">
                  <c:v>0.69558430555555562</c:v>
                </c:pt>
                <c:pt idx="3389">
                  <c:v>0.69559589120370369</c:v>
                </c:pt>
                <c:pt idx="3390">
                  <c:v>0.69559589120370369</c:v>
                </c:pt>
                <c:pt idx="3391">
                  <c:v>0.69560752314814811</c:v>
                </c:pt>
                <c:pt idx="3392">
                  <c:v>0.69560752314814811</c:v>
                </c:pt>
                <c:pt idx="3393">
                  <c:v>0.69561120370370366</c:v>
                </c:pt>
                <c:pt idx="3394">
                  <c:v>0.69561909722222215</c:v>
                </c:pt>
                <c:pt idx="3395">
                  <c:v>0.69561909722222215</c:v>
                </c:pt>
                <c:pt idx="3396">
                  <c:v>0.69563068287037044</c:v>
                </c:pt>
                <c:pt idx="3397">
                  <c:v>0.69563068287037044</c:v>
                </c:pt>
                <c:pt idx="3398">
                  <c:v>0.69564230324074072</c:v>
                </c:pt>
                <c:pt idx="3399">
                  <c:v>0.69564230324074072</c:v>
                </c:pt>
                <c:pt idx="3400">
                  <c:v>0.69564645833333338</c:v>
                </c:pt>
                <c:pt idx="3401">
                  <c:v>0.69565377314814814</c:v>
                </c:pt>
                <c:pt idx="3402">
                  <c:v>0.69565377314814814</c:v>
                </c:pt>
                <c:pt idx="3403">
                  <c:v>0.69566535879629632</c:v>
                </c:pt>
                <c:pt idx="3404">
                  <c:v>0.69566535879629632</c:v>
                </c:pt>
                <c:pt idx="3405">
                  <c:v>0.69567708333333333</c:v>
                </c:pt>
                <c:pt idx="3406">
                  <c:v>0.69567708333333333</c:v>
                </c:pt>
                <c:pt idx="3407">
                  <c:v>0.6956817476851852</c:v>
                </c:pt>
                <c:pt idx="3408">
                  <c:v>0.69568854166666672</c:v>
                </c:pt>
                <c:pt idx="3409">
                  <c:v>0.69568854166666672</c:v>
                </c:pt>
                <c:pt idx="3410">
                  <c:v>0.69570011574074064</c:v>
                </c:pt>
                <c:pt idx="3411">
                  <c:v>0.69570011574074064</c:v>
                </c:pt>
                <c:pt idx="3412">
                  <c:v>0.69571163194444452</c:v>
                </c:pt>
                <c:pt idx="3413">
                  <c:v>0.69571163194444452</c:v>
                </c:pt>
                <c:pt idx="3414">
                  <c:v>0.69571699074074067</c:v>
                </c:pt>
                <c:pt idx="3415">
                  <c:v>0.69572322916666662</c:v>
                </c:pt>
                <c:pt idx="3416">
                  <c:v>0.69572322916666662</c:v>
                </c:pt>
                <c:pt idx="3417">
                  <c:v>0.69573481481481492</c:v>
                </c:pt>
                <c:pt idx="3418">
                  <c:v>0.69573481481481492</c:v>
                </c:pt>
                <c:pt idx="3419">
                  <c:v>0.69574638888888884</c:v>
                </c:pt>
                <c:pt idx="3420">
                  <c:v>0.69574638888888884</c:v>
                </c:pt>
                <c:pt idx="3421">
                  <c:v>0.69575222222222222</c:v>
                </c:pt>
                <c:pt idx="3422">
                  <c:v>0.69575798611111106</c:v>
                </c:pt>
                <c:pt idx="3423">
                  <c:v>0.69575798611111106</c:v>
                </c:pt>
                <c:pt idx="3424">
                  <c:v>0.69576957175925924</c:v>
                </c:pt>
                <c:pt idx="3425">
                  <c:v>0.69576957175925924</c:v>
                </c:pt>
                <c:pt idx="3426">
                  <c:v>0.69578115740740742</c:v>
                </c:pt>
                <c:pt idx="3427">
                  <c:v>0.69578115740740742</c:v>
                </c:pt>
                <c:pt idx="3428">
                  <c:v>0.69578747685185183</c:v>
                </c:pt>
                <c:pt idx="3429">
                  <c:v>0.69579276620370367</c:v>
                </c:pt>
                <c:pt idx="3430">
                  <c:v>0.69579276620370367</c:v>
                </c:pt>
                <c:pt idx="3431">
                  <c:v>0.69580423611111109</c:v>
                </c:pt>
                <c:pt idx="3432">
                  <c:v>0.69580423611111109</c:v>
                </c:pt>
                <c:pt idx="3433">
                  <c:v>0.69581593749999993</c:v>
                </c:pt>
                <c:pt idx="3434">
                  <c:v>0.69581593749999993</c:v>
                </c:pt>
                <c:pt idx="3435">
                  <c:v>0.69582278935185193</c:v>
                </c:pt>
                <c:pt idx="3436">
                  <c:v>0.69582746527777772</c:v>
                </c:pt>
                <c:pt idx="3437">
                  <c:v>0.69582746527777772</c:v>
                </c:pt>
                <c:pt idx="3438">
                  <c:v>0.69583903935185187</c:v>
                </c:pt>
                <c:pt idx="3439">
                  <c:v>0.69583903935185187</c:v>
                </c:pt>
                <c:pt idx="3440">
                  <c:v>0.69585075231481486</c:v>
                </c:pt>
                <c:pt idx="3441">
                  <c:v>0.69585075231481486</c:v>
                </c:pt>
                <c:pt idx="3442">
                  <c:v>0.69585810185185182</c:v>
                </c:pt>
                <c:pt idx="3443">
                  <c:v>0.69586217592592592</c:v>
                </c:pt>
                <c:pt idx="3444">
                  <c:v>0.69586217592592592</c:v>
                </c:pt>
                <c:pt idx="3445">
                  <c:v>0.69587375000000007</c:v>
                </c:pt>
                <c:pt idx="3446">
                  <c:v>0.69587375000000007</c:v>
                </c:pt>
                <c:pt idx="3447">
                  <c:v>0.695885324074074</c:v>
                </c:pt>
                <c:pt idx="3448">
                  <c:v>0.695885324074074</c:v>
                </c:pt>
                <c:pt idx="3449">
                  <c:v>0.69589336805555557</c:v>
                </c:pt>
                <c:pt idx="3450">
                  <c:v>0.69592034722222218</c:v>
                </c:pt>
                <c:pt idx="3451">
                  <c:v>0.69589686342592583</c:v>
                </c:pt>
                <c:pt idx="3452">
                  <c:v>0.69589686342592583</c:v>
                </c:pt>
                <c:pt idx="3453">
                  <c:v>0.69590843749999998</c:v>
                </c:pt>
                <c:pt idx="3454">
                  <c:v>0.69590843749999998</c:v>
                </c:pt>
                <c:pt idx="3455">
                  <c:v>0.69592002314814805</c:v>
                </c:pt>
                <c:pt idx="3456">
                  <c:v>0.69592002314814805</c:v>
                </c:pt>
                <c:pt idx="3457">
                  <c:v>0.69592065972222228</c:v>
                </c:pt>
                <c:pt idx="3458">
                  <c:v>0.69593657407407405</c:v>
                </c:pt>
                <c:pt idx="3459">
                  <c:v>0.69593162037037037</c:v>
                </c:pt>
                <c:pt idx="3460">
                  <c:v>0.69593162037037037</c:v>
                </c:pt>
                <c:pt idx="3461">
                  <c:v>0.69594145833333332</c:v>
                </c:pt>
                <c:pt idx="3462">
                  <c:v>0.69594217592592589</c:v>
                </c:pt>
                <c:pt idx="3463">
                  <c:v>0.69594298611111105</c:v>
                </c:pt>
                <c:pt idx="3464">
                  <c:v>0.69594373842592594</c:v>
                </c:pt>
                <c:pt idx="3465">
                  <c:v>0.69593949074074068</c:v>
                </c:pt>
                <c:pt idx="3466">
                  <c:v>0.69593950231481483</c:v>
                </c:pt>
                <c:pt idx="3467">
                  <c:v>0.69594768518518524</c:v>
                </c:pt>
                <c:pt idx="3468">
                  <c:v>0.69594843749999991</c:v>
                </c:pt>
                <c:pt idx="3469">
                  <c:v>0.69594921296296297</c:v>
                </c:pt>
                <c:pt idx="3470">
                  <c:v>0.69594320601851845</c:v>
                </c:pt>
                <c:pt idx="3471">
                  <c:v>0.69594320601851845</c:v>
                </c:pt>
                <c:pt idx="3472">
                  <c:v>0.6959527314814814</c:v>
                </c:pt>
                <c:pt idx="3473">
                  <c:v>0.6959548148148148</c:v>
                </c:pt>
                <c:pt idx="3474">
                  <c:v>0.6959548148148148</c:v>
                </c:pt>
                <c:pt idx="3475">
                  <c:v>0.69595761574074066</c:v>
                </c:pt>
                <c:pt idx="3476">
                  <c:v>0.69596634259259249</c:v>
                </c:pt>
                <c:pt idx="3477">
                  <c:v>0.69596634259259249</c:v>
                </c:pt>
                <c:pt idx="3478">
                  <c:v>0.69597791666666664</c:v>
                </c:pt>
                <c:pt idx="3479">
                  <c:v>0.69597791666666664</c:v>
                </c:pt>
                <c:pt idx="3480">
                  <c:v>0.69598950231481471</c:v>
                </c:pt>
                <c:pt idx="3481">
                  <c:v>0.69598950231481471</c:v>
                </c:pt>
                <c:pt idx="3482">
                  <c:v>0.69599873842592597</c:v>
                </c:pt>
                <c:pt idx="3483">
                  <c:v>0.69600105324074069</c:v>
                </c:pt>
                <c:pt idx="3484">
                  <c:v>0.69600105324074069</c:v>
                </c:pt>
                <c:pt idx="3485">
                  <c:v>0.69601262731481484</c:v>
                </c:pt>
                <c:pt idx="3486">
                  <c:v>0.69601262731481484</c:v>
                </c:pt>
                <c:pt idx="3487">
                  <c:v>0.69602421296296291</c:v>
                </c:pt>
                <c:pt idx="3488">
                  <c:v>0.69602421296296291</c:v>
                </c:pt>
                <c:pt idx="3489">
                  <c:v>0.69603399305555558</c:v>
                </c:pt>
                <c:pt idx="3490">
                  <c:v>0.69603582175925915</c:v>
                </c:pt>
                <c:pt idx="3491">
                  <c:v>0.69603582175925915</c:v>
                </c:pt>
                <c:pt idx="3492">
                  <c:v>0.6960473958333333</c:v>
                </c:pt>
                <c:pt idx="3493">
                  <c:v>0.6960473958333333</c:v>
                </c:pt>
                <c:pt idx="3494">
                  <c:v>0.69605898148148138</c:v>
                </c:pt>
                <c:pt idx="3495">
                  <c:v>0.69605898148148138</c:v>
                </c:pt>
                <c:pt idx="3496">
                  <c:v>0.69606924768518519</c:v>
                </c:pt>
                <c:pt idx="3497">
                  <c:v>0.69607050925925928</c:v>
                </c:pt>
                <c:pt idx="3498">
                  <c:v>0.69607050925925928</c:v>
                </c:pt>
                <c:pt idx="3499">
                  <c:v>0.69608209490740736</c:v>
                </c:pt>
                <c:pt idx="3500">
                  <c:v>0.69608209490740736</c:v>
                </c:pt>
                <c:pt idx="3501">
                  <c:v>0.69609368055555565</c:v>
                </c:pt>
                <c:pt idx="3502">
                  <c:v>0.69609368055555565</c:v>
                </c:pt>
                <c:pt idx="3503">
                  <c:v>0.69610453703703701</c:v>
                </c:pt>
                <c:pt idx="3504">
                  <c:v>0.69610538194444438</c:v>
                </c:pt>
                <c:pt idx="3505">
                  <c:v>0.69610538194444438</c:v>
                </c:pt>
                <c:pt idx="3506">
                  <c:v>0.69611684027777787</c:v>
                </c:pt>
                <c:pt idx="3507">
                  <c:v>0.69611684027777787</c:v>
                </c:pt>
                <c:pt idx="3508">
                  <c:v>0.69612842592592594</c:v>
                </c:pt>
                <c:pt idx="3509">
                  <c:v>0.69612842592592594</c:v>
                </c:pt>
                <c:pt idx="3510">
                  <c:v>0.69613988425925921</c:v>
                </c:pt>
                <c:pt idx="3511">
                  <c:v>0.69613995370370374</c:v>
                </c:pt>
                <c:pt idx="3512">
                  <c:v>0.69613995370370374</c:v>
                </c:pt>
                <c:pt idx="3513">
                  <c:v>0.69615155092592584</c:v>
                </c:pt>
                <c:pt idx="3514">
                  <c:v>0.69615155092592584</c:v>
                </c:pt>
                <c:pt idx="3515">
                  <c:v>0.69616313657407414</c:v>
                </c:pt>
                <c:pt idx="3516">
                  <c:v>0.69616313657407414</c:v>
                </c:pt>
                <c:pt idx="3517">
                  <c:v>0.69617479166666663</c:v>
                </c:pt>
                <c:pt idx="3518">
                  <c:v>0.69617479166666663</c:v>
                </c:pt>
                <c:pt idx="3519">
                  <c:v>0.69617853009259256</c:v>
                </c:pt>
                <c:pt idx="3520">
                  <c:v>0.6961862499999999</c:v>
                </c:pt>
                <c:pt idx="3521">
                  <c:v>0.6961862499999999</c:v>
                </c:pt>
                <c:pt idx="3522">
                  <c:v>0.69619783564814819</c:v>
                </c:pt>
                <c:pt idx="3523">
                  <c:v>0.69619783564814819</c:v>
                </c:pt>
                <c:pt idx="3524">
                  <c:v>0.69620708333333337</c:v>
                </c:pt>
                <c:pt idx="3525">
                  <c:v>0.6962094328703704</c:v>
                </c:pt>
                <c:pt idx="3526">
                  <c:v>0.6962094328703704</c:v>
                </c:pt>
                <c:pt idx="3527">
                  <c:v>0.69624143518518522</c:v>
                </c:pt>
                <c:pt idx="3528">
                  <c:v>0.69622100694444444</c:v>
                </c:pt>
                <c:pt idx="3529">
                  <c:v>0.69622100694444444</c:v>
                </c:pt>
                <c:pt idx="3530">
                  <c:v>0.69623259259259263</c:v>
                </c:pt>
                <c:pt idx="3531">
                  <c:v>0.69623259259259263</c:v>
                </c:pt>
                <c:pt idx="3532">
                  <c:v>0.69624432870370379</c:v>
                </c:pt>
                <c:pt idx="3533">
                  <c:v>0.69624432870370379</c:v>
                </c:pt>
                <c:pt idx="3534">
                  <c:v>0.69625143518518529</c:v>
                </c:pt>
                <c:pt idx="3535">
                  <c:v>0.69625567129629629</c:v>
                </c:pt>
                <c:pt idx="3536">
                  <c:v>0.69625567129629629</c:v>
                </c:pt>
                <c:pt idx="3537">
                  <c:v>0.69626725694444447</c:v>
                </c:pt>
                <c:pt idx="3538">
                  <c:v>0.69626725694444447</c:v>
                </c:pt>
                <c:pt idx="3539">
                  <c:v>0.69627756944444441</c:v>
                </c:pt>
                <c:pt idx="3540">
                  <c:v>0.6962789236111111</c:v>
                </c:pt>
                <c:pt idx="3541">
                  <c:v>0.6962789236111111</c:v>
                </c:pt>
                <c:pt idx="3542">
                  <c:v>0.69629050925925917</c:v>
                </c:pt>
                <c:pt idx="3543">
                  <c:v>0.69629050925925917</c:v>
                </c:pt>
                <c:pt idx="3544">
                  <c:v>0.69630199074074073</c:v>
                </c:pt>
                <c:pt idx="3545">
                  <c:v>0.69630199074074073</c:v>
                </c:pt>
                <c:pt idx="3546">
                  <c:v>0.69631379629629631</c:v>
                </c:pt>
                <c:pt idx="3547">
                  <c:v>0.69631379629629631</c:v>
                </c:pt>
                <c:pt idx="3548">
                  <c:v>0.69631974537037034</c:v>
                </c:pt>
                <c:pt idx="3549">
                  <c:v>0.69632524305555554</c:v>
                </c:pt>
                <c:pt idx="3550">
                  <c:v>0.69632524305555554</c:v>
                </c:pt>
                <c:pt idx="3551">
                  <c:v>0.69633671296296296</c:v>
                </c:pt>
                <c:pt idx="3552">
                  <c:v>0.69633671296296296</c:v>
                </c:pt>
                <c:pt idx="3553">
                  <c:v>0.69634817129629623</c:v>
                </c:pt>
                <c:pt idx="3554">
                  <c:v>0.6963483217592592</c:v>
                </c:pt>
                <c:pt idx="3555">
                  <c:v>0.6963483217592592</c:v>
                </c:pt>
                <c:pt idx="3556">
                  <c:v>0.69635988425925932</c:v>
                </c:pt>
                <c:pt idx="3557">
                  <c:v>0.69635988425925932</c:v>
                </c:pt>
                <c:pt idx="3558">
                  <c:v>0.69637146990740739</c:v>
                </c:pt>
                <c:pt idx="3559">
                  <c:v>0.69637146990740739</c:v>
                </c:pt>
                <c:pt idx="3560">
                  <c:v>0.6963830324074074</c:v>
                </c:pt>
                <c:pt idx="3561">
                  <c:v>0.6963830324074074</c:v>
                </c:pt>
                <c:pt idx="3562">
                  <c:v>0.69639068287037043</c:v>
                </c:pt>
                <c:pt idx="3563">
                  <c:v>0.69639465277777779</c:v>
                </c:pt>
                <c:pt idx="3564">
                  <c:v>0.69639465277777779</c:v>
                </c:pt>
                <c:pt idx="3565">
                  <c:v>0.69640622685185194</c:v>
                </c:pt>
                <c:pt idx="3566">
                  <c:v>0.69640622685185194</c:v>
                </c:pt>
                <c:pt idx="3567">
                  <c:v>0.69641788194444443</c:v>
                </c:pt>
                <c:pt idx="3568">
                  <c:v>0.69641788194444443</c:v>
                </c:pt>
                <c:pt idx="3569">
                  <c:v>0.69642248842592591</c:v>
                </c:pt>
                <c:pt idx="3570">
                  <c:v>0.69642942129629626</c:v>
                </c:pt>
                <c:pt idx="3571">
                  <c:v>0.69642942129629626</c:v>
                </c:pt>
                <c:pt idx="3572">
                  <c:v>0.69644089120370367</c:v>
                </c:pt>
                <c:pt idx="3573">
                  <c:v>0.69644089120370367</c:v>
                </c:pt>
                <c:pt idx="3574">
                  <c:v>0.69645248842592589</c:v>
                </c:pt>
                <c:pt idx="3575">
                  <c:v>0.69645248842592589</c:v>
                </c:pt>
                <c:pt idx="3576">
                  <c:v>0.69645784722222226</c:v>
                </c:pt>
                <c:pt idx="3577">
                  <c:v>0.69646414351851849</c:v>
                </c:pt>
                <c:pt idx="3578">
                  <c:v>0.69646414351851849</c:v>
                </c:pt>
                <c:pt idx="3579">
                  <c:v>0.69647562500000004</c:v>
                </c:pt>
                <c:pt idx="3580">
                  <c:v>0.69647562500000004</c:v>
                </c:pt>
                <c:pt idx="3581">
                  <c:v>0.69648732638888899</c:v>
                </c:pt>
                <c:pt idx="3582">
                  <c:v>0.69648732638888899</c:v>
                </c:pt>
                <c:pt idx="3583">
                  <c:v>0.6964931712962964</c:v>
                </c:pt>
                <c:pt idx="3584">
                  <c:v>0.69649877314814812</c:v>
                </c:pt>
                <c:pt idx="3585">
                  <c:v>0.69649877314814812</c:v>
                </c:pt>
                <c:pt idx="3586">
                  <c:v>0.6965103587962963</c:v>
                </c:pt>
                <c:pt idx="3587">
                  <c:v>0.6965103587962963</c:v>
                </c:pt>
                <c:pt idx="3588">
                  <c:v>0.69652193287037034</c:v>
                </c:pt>
                <c:pt idx="3589">
                  <c:v>0.69652193287037034</c:v>
                </c:pt>
                <c:pt idx="3590">
                  <c:v>0.69652850694444446</c:v>
                </c:pt>
                <c:pt idx="3591">
                  <c:v>0.69653351851851852</c:v>
                </c:pt>
                <c:pt idx="3592">
                  <c:v>0.69653351851851852</c:v>
                </c:pt>
                <c:pt idx="3593">
                  <c:v>0.69654509259259256</c:v>
                </c:pt>
                <c:pt idx="3594">
                  <c:v>0.69654509259259256</c:v>
                </c:pt>
                <c:pt idx="3595">
                  <c:v>0.69655682870370372</c:v>
                </c:pt>
                <c:pt idx="3596">
                  <c:v>0.69655682870370372</c:v>
                </c:pt>
                <c:pt idx="3597">
                  <c:v>0.69656388888888887</c:v>
                </c:pt>
                <c:pt idx="3598">
                  <c:v>0.69656829861111114</c:v>
                </c:pt>
                <c:pt idx="3599">
                  <c:v>0.69656829861111114</c:v>
                </c:pt>
                <c:pt idx="3600">
                  <c:v>0.69657987268518518</c:v>
                </c:pt>
                <c:pt idx="3601">
                  <c:v>0.69657987268518518</c:v>
                </c:pt>
                <c:pt idx="3602">
                  <c:v>0.69659145833333336</c:v>
                </c:pt>
                <c:pt idx="3603">
                  <c:v>0.69659145833333336</c:v>
                </c:pt>
                <c:pt idx="3604">
                  <c:v>0.69659925925925925</c:v>
                </c:pt>
                <c:pt idx="3605">
                  <c:v>0.69662614583333327</c:v>
                </c:pt>
                <c:pt idx="3606">
                  <c:v>0.6966030324074074</c:v>
                </c:pt>
                <c:pt idx="3607">
                  <c:v>0.6966030324074074</c:v>
                </c:pt>
                <c:pt idx="3608">
                  <c:v>0.69661461805555558</c:v>
                </c:pt>
                <c:pt idx="3609">
                  <c:v>0.69661461805555558</c:v>
                </c:pt>
                <c:pt idx="3610">
                  <c:v>0.69662609953703702</c:v>
                </c:pt>
                <c:pt idx="3611">
                  <c:v>0.69662609953703702</c:v>
                </c:pt>
                <c:pt idx="3612">
                  <c:v>0.69662641203703701</c:v>
                </c:pt>
                <c:pt idx="3613">
                  <c:v>0.69664217592592592</c:v>
                </c:pt>
                <c:pt idx="3614">
                  <c:v>0.69663785879629625</c:v>
                </c:pt>
                <c:pt idx="3615">
                  <c:v>0.69663785879629625</c:v>
                </c:pt>
                <c:pt idx="3616">
                  <c:v>0.6966467476851852</c:v>
                </c:pt>
                <c:pt idx="3617">
                  <c:v>0.6966476041666666</c:v>
                </c:pt>
                <c:pt idx="3618">
                  <c:v>0.69664842592592591</c:v>
                </c:pt>
                <c:pt idx="3619">
                  <c:v>0.69664913194444444</c:v>
                </c:pt>
                <c:pt idx="3620">
                  <c:v>0.69664512731481487</c:v>
                </c:pt>
                <c:pt idx="3621">
                  <c:v>0.6966451388888889</c:v>
                </c:pt>
                <c:pt idx="3622">
                  <c:v>0.69665312499999998</c:v>
                </c:pt>
                <c:pt idx="3623">
                  <c:v>0.69665387731481487</c:v>
                </c:pt>
                <c:pt idx="3624">
                  <c:v>0.69665461805555562</c:v>
                </c:pt>
                <c:pt idx="3625">
                  <c:v>0.69664928240740742</c:v>
                </c:pt>
                <c:pt idx="3626">
                  <c:v>0.69664928240740742</c:v>
                </c:pt>
                <c:pt idx="3627">
                  <c:v>0.69665818287037029</c:v>
                </c:pt>
                <c:pt idx="3628">
                  <c:v>0.69666089120370367</c:v>
                </c:pt>
                <c:pt idx="3629">
                  <c:v>0.69666089120370367</c:v>
                </c:pt>
                <c:pt idx="3630">
                  <c:v>0.69666494212962959</c:v>
                </c:pt>
                <c:pt idx="3631">
                  <c:v>0.69667245370370379</c:v>
                </c:pt>
                <c:pt idx="3632">
                  <c:v>0.69667245370370379</c:v>
                </c:pt>
                <c:pt idx="3633">
                  <c:v>0.69668403935185186</c:v>
                </c:pt>
                <c:pt idx="3634">
                  <c:v>0.69668403935185186</c:v>
                </c:pt>
                <c:pt idx="3635">
                  <c:v>0.69669562499999993</c:v>
                </c:pt>
                <c:pt idx="3636">
                  <c:v>0.69669562499999993</c:v>
                </c:pt>
                <c:pt idx="3637">
                  <c:v>0.69670611111111114</c:v>
                </c:pt>
                <c:pt idx="3638">
                  <c:v>0.69670722222222226</c:v>
                </c:pt>
                <c:pt idx="3639">
                  <c:v>0.69670722222222226</c:v>
                </c:pt>
                <c:pt idx="3640">
                  <c:v>0.69671879629629629</c:v>
                </c:pt>
                <c:pt idx="3641">
                  <c:v>0.69671879629629629</c:v>
                </c:pt>
                <c:pt idx="3642">
                  <c:v>0.69673038194444448</c:v>
                </c:pt>
                <c:pt idx="3643">
                  <c:v>0.69673038194444448</c:v>
                </c:pt>
                <c:pt idx="3644">
                  <c:v>0.69674150462962958</c:v>
                </c:pt>
                <c:pt idx="3645">
                  <c:v>0.69674185185185189</c:v>
                </c:pt>
                <c:pt idx="3646">
                  <c:v>0.69674185185185189</c:v>
                </c:pt>
                <c:pt idx="3647">
                  <c:v>0.69675347222222228</c:v>
                </c:pt>
                <c:pt idx="3648">
                  <c:v>0.69675347222222228</c:v>
                </c:pt>
                <c:pt idx="3649">
                  <c:v>0.69676505787037035</c:v>
                </c:pt>
                <c:pt idx="3650">
                  <c:v>0.69676505787037035</c:v>
                </c:pt>
                <c:pt idx="3651">
                  <c:v>0.69677673611111113</c:v>
                </c:pt>
                <c:pt idx="3652">
                  <c:v>0.69677673611111113</c:v>
                </c:pt>
                <c:pt idx="3653">
                  <c:v>0.69677938657407401</c:v>
                </c:pt>
                <c:pt idx="3654">
                  <c:v>0.69678825231481489</c:v>
                </c:pt>
                <c:pt idx="3655">
                  <c:v>0.69678825231481489</c:v>
                </c:pt>
                <c:pt idx="3656">
                  <c:v>0.69679983796296296</c:v>
                </c:pt>
                <c:pt idx="3657">
                  <c:v>0.69679983796296296</c:v>
                </c:pt>
                <c:pt idx="3658">
                  <c:v>0.69680980324074071</c:v>
                </c:pt>
                <c:pt idx="3659">
                  <c:v>0.69681140046296297</c:v>
                </c:pt>
                <c:pt idx="3660">
                  <c:v>0.69681140046296297</c:v>
                </c:pt>
                <c:pt idx="3661">
                  <c:v>0.69682298611111104</c:v>
                </c:pt>
                <c:pt idx="3662">
                  <c:v>0.69682298611111104</c:v>
                </c:pt>
                <c:pt idx="3663">
                  <c:v>0.69683445601851846</c:v>
                </c:pt>
                <c:pt idx="3664">
                  <c:v>0.69683445601851846</c:v>
                </c:pt>
                <c:pt idx="3665">
                  <c:v>0.69684620370370365</c:v>
                </c:pt>
                <c:pt idx="3666">
                  <c:v>0.69684620370370365</c:v>
                </c:pt>
                <c:pt idx="3667">
                  <c:v>0.6968499421296297</c:v>
                </c:pt>
                <c:pt idx="3668">
                  <c:v>0.69685767361111106</c:v>
                </c:pt>
                <c:pt idx="3669">
                  <c:v>0.69685767361111106</c:v>
                </c:pt>
                <c:pt idx="3670">
                  <c:v>0.69686925925925924</c:v>
                </c:pt>
                <c:pt idx="3671">
                  <c:v>0.69686925925925924</c:v>
                </c:pt>
                <c:pt idx="3672">
                  <c:v>0.69688048611111109</c:v>
                </c:pt>
                <c:pt idx="3673">
                  <c:v>0.69688093750000002</c:v>
                </c:pt>
                <c:pt idx="3674">
                  <c:v>0.69688093750000002</c:v>
                </c:pt>
                <c:pt idx="3675">
                  <c:v>0.69689237268518511</c:v>
                </c:pt>
                <c:pt idx="3676">
                  <c:v>0.69689237268518511</c:v>
                </c:pt>
                <c:pt idx="3677">
                  <c:v>0.69690395833333341</c:v>
                </c:pt>
                <c:pt idx="3678">
                  <c:v>0.69690395833333341</c:v>
                </c:pt>
                <c:pt idx="3679">
                  <c:v>0.69691885416666677</c:v>
                </c:pt>
                <c:pt idx="3680">
                  <c:v>0.69691565972222225</c:v>
                </c:pt>
                <c:pt idx="3681">
                  <c:v>0.69691565972222225</c:v>
                </c:pt>
                <c:pt idx="3682">
                  <c:v>0.69692283564814816</c:v>
                </c:pt>
                <c:pt idx="3683">
                  <c:v>0.69692715277777773</c:v>
                </c:pt>
                <c:pt idx="3684">
                  <c:v>0.69692715277777773</c:v>
                </c:pt>
                <c:pt idx="3685">
                  <c:v>0.69693872685185188</c:v>
                </c:pt>
                <c:pt idx="3686">
                  <c:v>0.69693872685185188</c:v>
                </c:pt>
                <c:pt idx="3687">
                  <c:v>0.69695043981481486</c:v>
                </c:pt>
                <c:pt idx="3688">
                  <c:v>0.69695043981481486</c:v>
                </c:pt>
                <c:pt idx="3689">
                  <c:v>0.69695346064814812</c:v>
                </c:pt>
                <c:pt idx="3690">
                  <c:v>0.69696182870370371</c:v>
                </c:pt>
                <c:pt idx="3691">
                  <c:v>0.69696182870370371</c:v>
                </c:pt>
                <c:pt idx="3692">
                  <c:v>0.69697341435185178</c:v>
                </c:pt>
                <c:pt idx="3693">
                  <c:v>0.69697341435185178</c:v>
                </c:pt>
                <c:pt idx="3694">
                  <c:v>0.696985011574074</c:v>
                </c:pt>
                <c:pt idx="3695">
                  <c:v>0.696985011574074</c:v>
                </c:pt>
                <c:pt idx="3696">
                  <c:v>0.69698875000000005</c:v>
                </c:pt>
                <c:pt idx="3697">
                  <c:v>0.69699663194444439</c:v>
                </c:pt>
                <c:pt idx="3698">
                  <c:v>0.69699663194444439</c:v>
                </c:pt>
                <c:pt idx="3699">
                  <c:v>0.69700811342592595</c:v>
                </c:pt>
                <c:pt idx="3700">
                  <c:v>0.69700811342592595</c:v>
                </c:pt>
                <c:pt idx="3701">
                  <c:v>0.69701987268518517</c:v>
                </c:pt>
                <c:pt idx="3702">
                  <c:v>0.69701987268518517</c:v>
                </c:pt>
                <c:pt idx="3703">
                  <c:v>0.69702407407407418</c:v>
                </c:pt>
                <c:pt idx="3704">
                  <c:v>0.69703133101851844</c:v>
                </c:pt>
                <c:pt idx="3705">
                  <c:v>0.69703133101851844</c:v>
                </c:pt>
                <c:pt idx="3706">
                  <c:v>0.69704291666666673</c:v>
                </c:pt>
                <c:pt idx="3707">
                  <c:v>0.69704291666666673</c:v>
                </c:pt>
                <c:pt idx="3708">
                  <c:v>0.69705462962962972</c:v>
                </c:pt>
                <c:pt idx="3709">
                  <c:v>0.69705462962962972</c:v>
                </c:pt>
                <c:pt idx="3710">
                  <c:v>0.69705935185185186</c:v>
                </c:pt>
                <c:pt idx="3711">
                  <c:v>0.69706603009259249</c:v>
                </c:pt>
                <c:pt idx="3712">
                  <c:v>0.69706603009259249</c:v>
                </c:pt>
                <c:pt idx="3713">
                  <c:v>0.69707760416666664</c:v>
                </c:pt>
                <c:pt idx="3714">
                  <c:v>0.69707760416666664</c:v>
                </c:pt>
                <c:pt idx="3715">
                  <c:v>0.69708924768518521</c:v>
                </c:pt>
                <c:pt idx="3716">
                  <c:v>0.69708924768518521</c:v>
                </c:pt>
                <c:pt idx="3717">
                  <c:v>0.69709462962962965</c:v>
                </c:pt>
                <c:pt idx="3718">
                  <c:v>0.69710075231481483</c:v>
                </c:pt>
                <c:pt idx="3719">
                  <c:v>0.69710075231481483</c:v>
                </c:pt>
                <c:pt idx="3720">
                  <c:v>0.69711233796296301</c:v>
                </c:pt>
                <c:pt idx="3721">
                  <c:v>0.69711233796296301</c:v>
                </c:pt>
                <c:pt idx="3722">
                  <c:v>0.69712405092592589</c:v>
                </c:pt>
                <c:pt idx="3723">
                  <c:v>0.69712405092592589</c:v>
                </c:pt>
                <c:pt idx="3724">
                  <c:v>0.69712989583333329</c:v>
                </c:pt>
                <c:pt idx="3725">
                  <c:v>0.6971355208333333</c:v>
                </c:pt>
                <c:pt idx="3726">
                  <c:v>0.6971355208333333</c:v>
                </c:pt>
                <c:pt idx="3727">
                  <c:v>0.69714709490740745</c:v>
                </c:pt>
                <c:pt idx="3728">
                  <c:v>0.69714709490740745</c:v>
                </c:pt>
                <c:pt idx="3729">
                  <c:v>0.69715871527777784</c:v>
                </c:pt>
                <c:pt idx="3730">
                  <c:v>0.69715871527777784</c:v>
                </c:pt>
                <c:pt idx="3731">
                  <c:v>0.69716533564814809</c:v>
                </c:pt>
                <c:pt idx="3732">
                  <c:v>0.69717024305555553</c:v>
                </c:pt>
                <c:pt idx="3733">
                  <c:v>0.69717024305555553</c:v>
                </c:pt>
                <c:pt idx="3734">
                  <c:v>0.69718181712962968</c:v>
                </c:pt>
                <c:pt idx="3735">
                  <c:v>0.69718181712962968</c:v>
                </c:pt>
                <c:pt idx="3736">
                  <c:v>0.69719351851851863</c:v>
                </c:pt>
                <c:pt idx="3737">
                  <c:v>0.69719351851851863</c:v>
                </c:pt>
                <c:pt idx="3738">
                  <c:v>0.69720060185185184</c:v>
                </c:pt>
                <c:pt idx="3739">
                  <c:v>0.6972049189814814</c:v>
                </c:pt>
                <c:pt idx="3740">
                  <c:v>0.6972049189814814</c:v>
                </c:pt>
                <c:pt idx="3741">
                  <c:v>0.6972165046296297</c:v>
                </c:pt>
                <c:pt idx="3742">
                  <c:v>0.6972165046296297</c:v>
                </c:pt>
                <c:pt idx="3743">
                  <c:v>0.6972280671296297</c:v>
                </c:pt>
                <c:pt idx="3744">
                  <c:v>0.6972280671296297</c:v>
                </c:pt>
                <c:pt idx="3745">
                  <c:v>0.69723586805555549</c:v>
                </c:pt>
                <c:pt idx="3746">
                  <c:v>0.69723971064814816</c:v>
                </c:pt>
                <c:pt idx="3747">
                  <c:v>0.69723971064814816</c:v>
                </c:pt>
                <c:pt idx="3748">
                  <c:v>0.6972512847222222</c:v>
                </c:pt>
                <c:pt idx="3749">
                  <c:v>0.6972512847222222</c:v>
                </c:pt>
                <c:pt idx="3750">
                  <c:v>0.69726276620370375</c:v>
                </c:pt>
                <c:pt idx="3751">
                  <c:v>0.69726276620370375</c:v>
                </c:pt>
                <c:pt idx="3752">
                  <c:v>0.69727108796296289</c:v>
                </c:pt>
                <c:pt idx="3753">
                  <c:v>0.69727438657407415</c:v>
                </c:pt>
                <c:pt idx="3754">
                  <c:v>0.69727438657407415</c:v>
                </c:pt>
                <c:pt idx="3755">
                  <c:v>0.69728596064814818</c:v>
                </c:pt>
                <c:pt idx="3756">
                  <c:v>0.69728596064814818</c:v>
                </c:pt>
                <c:pt idx="3757">
                  <c:v>0.69729754629629637</c:v>
                </c:pt>
                <c:pt idx="3758">
                  <c:v>0.69729754629629637</c:v>
                </c:pt>
                <c:pt idx="3759">
                  <c:v>0.69730648148148155</c:v>
                </c:pt>
                <c:pt idx="3760">
                  <c:v>0.69733348379629634</c:v>
                </c:pt>
                <c:pt idx="3761">
                  <c:v>0.69730909722222212</c:v>
                </c:pt>
                <c:pt idx="3762">
                  <c:v>0.69730909722222212</c:v>
                </c:pt>
                <c:pt idx="3763">
                  <c:v>0.69732068287037041</c:v>
                </c:pt>
                <c:pt idx="3764">
                  <c:v>0.69732068287037041</c:v>
                </c:pt>
                <c:pt idx="3765">
                  <c:v>0.69733226851851848</c:v>
                </c:pt>
                <c:pt idx="3766">
                  <c:v>0.69733226851851848</c:v>
                </c:pt>
                <c:pt idx="3767">
                  <c:v>0.69733374999999997</c:v>
                </c:pt>
                <c:pt idx="3768">
                  <c:v>0.69734929398148149</c:v>
                </c:pt>
                <c:pt idx="3769">
                  <c:v>0.69734400462962964</c:v>
                </c:pt>
                <c:pt idx="3770">
                  <c:v>0.69734400462962964</c:v>
                </c:pt>
                <c:pt idx="3771">
                  <c:v>0.69736120370370369</c:v>
                </c:pt>
                <c:pt idx="3772">
                  <c:v>0.697362025462963</c:v>
                </c:pt>
                <c:pt idx="3773">
                  <c:v>0.69736283564814816</c:v>
                </c:pt>
                <c:pt idx="3774">
                  <c:v>0.69736358796296294</c:v>
                </c:pt>
                <c:pt idx="3775">
                  <c:v>0.69736435185185186</c:v>
                </c:pt>
                <c:pt idx="3776">
                  <c:v>0.69736510416666675</c:v>
                </c:pt>
                <c:pt idx="3777">
                  <c:v>0.69736583333333335</c:v>
                </c:pt>
                <c:pt idx="3778">
                  <c:v>0.69736027777777776</c:v>
                </c:pt>
                <c:pt idx="3779">
                  <c:v>0.6973602893518519</c:v>
                </c:pt>
                <c:pt idx="3780">
                  <c:v>0.69736031249999997</c:v>
                </c:pt>
                <c:pt idx="3781">
                  <c:v>0.69736031249999997</c:v>
                </c:pt>
                <c:pt idx="3782">
                  <c:v>0.69736701388888889</c:v>
                </c:pt>
                <c:pt idx="3783">
                  <c:v>0.69736701388888889</c:v>
                </c:pt>
                <c:pt idx="3784">
                  <c:v>0.69737576388888878</c:v>
                </c:pt>
                <c:pt idx="3785">
                  <c:v>0.69737706018518519</c:v>
                </c:pt>
                <c:pt idx="3786">
                  <c:v>0.69737858796296293</c:v>
                </c:pt>
                <c:pt idx="3787">
                  <c:v>0.69737858796296293</c:v>
                </c:pt>
                <c:pt idx="3788">
                  <c:v>0.69739017361111111</c:v>
                </c:pt>
                <c:pt idx="3789">
                  <c:v>0.69739017361111111</c:v>
                </c:pt>
                <c:pt idx="3790">
                  <c:v>0.69740174768518515</c:v>
                </c:pt>
                <c:pt idx="3791">
                  <c:v>0.69740174768518515</c:v>
                </c:pt>
                <c:pt idx="3792">
                  <c:v>0.69741341435185189</c:v>
                </c:pt>
                <c:pt idx="3793">
                  <c:v>0.69741341435185189</c:v>
                </c:pt>
                <c:pt idx="3794">
                  <c:v>0.69742312499999992</c:v>
                </c:pt>
                <c:pt idx="3795">
                  <c:v>0.69742483796296295</c:v>
                </c:pt>
                <c:pt idx="3796">
                  <c:v>0.69742483796296295</c:v>
                </c:pt>
                <c:pt idx="3797">
                  <c:v>0.69743642361111113</c:v>
                </c:pt>
                <c:pt idx="3798">
                  <c:v>0.69743642361111113</c:v>
                </c:pt>
                <c:pt idx="3799">
                  <c:v>0.69744799768518517</c:v>
                </c:pt>
                <c:pt idx="3800">
                  <c:v>0.69744799768518517</c:v>
                </c:pt>
                <c:pt idx="3801">
                  <c:v>0.69745605324074067</c:v>
                </c:pt>
                <c:pt idx="3802">
                  <c:v>0.69745965277777777</c:v>
                </c:pt>
                <c:pt idx="3803">
                  <c:v>0.69745965277777777</c:v>
                </c:pt>
                <c:pt idx="3804">
                  <c:v>0.69747123842592595</c:v>
                </c:pt>
                <c:pt idx="3805">
                  <c:v>0.69747123842592595</c:v>
                </c:pt>
                <c:pt idx="3806">
                  <c:v>0.6974827199074074</c:v>
                </c:pt>
                <c:pt idx="3807">
                  <c:v>0.6974827199074074</c:v>
                </c:pt>
                <c:pt idx="3808">
                  <c:v>0.69749126157407415</c:v>
                </c:pt>
                <c:pt idx="3809">
                  <c:v>0.69749430555555547</c:v>
                </c:pt>
                <c:pt idx="3810">
                  <c:v>0.69749430555555547</c:v>
                </c:pt>
                <c:pt idx="3811">
                  <c:v>0.69750589120370377</c:v>
                </c:pt>
                <c:pt idx="3812">
                  <c:v>0.69750589120370377</c:v>
                </c:pt>
                <c:pt idx="3813">
                  <c:v>0.69751747685185184</c:v>
                </c:pt>
                <c:pt idx="3814">
                  <c:v>0.69751747685185184</c:v>
                </c:pt>
                <c:pt idx="3815">
                  <c:v>0.69752646990740741</c:v>
                </c:pt>
                <c:pt idx="3816">
                  <c:v>0.69752905092592599</c:v>
                </c:pt>
                <c:pt idx="3817">
                  <c:v>0.69752905092592599</c:v>
                </c:pt>
                <c:pt idx="3818">
                  <c:v>0.69754063657407406</c:v>
                </c:pt>
                <c:pt idx="3819">
                  <c:v>0.69754063657407406</c:v>
                </c:pt>
                <c:pt idx="3820">
                  <c:v>0.69755222222222224</c:v>
                </c:pt>
                <c:pt idx="3821">
                  <c:v>0.69755222222222224</c:v>
                </c:pt>
                <c:pt idx="3822">
                  <c:v>0.69756172453703702</c:v>
                </c:pt>
                <c:pt idx="3823">
                  <c:v>0.69756379629629628</c:v>
                </c:pt>
                <c:pt idx="3824">
                  <c:v>0.69756379629629628</c:v>
                </c:pt>
                <c:pt idx="3825">
                  <c:v>0.69757537037037043</c:v>
                </c:pt>
                <c:pt idx="3826">
                  <c:v>0.69757537037037043</c:v>
                </c:pt>
                <c:pt idx="3827">
                  <c:v>0.6975869560185185</c:v>
                </c:pt>
                <c:pt idx="3828">
                  <c:v>0.6975869560185185</c:v>
                </c:pt>
                <c:pt idx="3829">
                  <c:v>0.69759694444444442</c:v>
                </c:pt>
                <c:pt idx="3830">
                  <c:v>0.69759854166666668</c:v>
                </c:pt>
                <c:pt idx="3831">
                  <c:v>0.69759854166666668</c:v>
                </c:pt>
                <c:pt idx="3832">
                  <c:v>0.69762777777777785</c:v>
                </c:pt>
                <c:pt idx="3833">
                  <c:v>0.69761011574074072</c:v>
                </c:pt>
                <c:pt idx="3834">
                  <c:v>0.69761011574074072</c:v>
                </c:pt>
                <c:pt idx="3835">
                  <c:v>0.6976217013888889</c:v>
                </c:pt>
                <c:pt idx="3836">
                  <c:v>0.6976217013888889</c:v>
                </c:pt>
                <c:pt idx="3837">
                  <c:v>0.69763328703703698</c:v>
                </c:pt>
                <c:pt idx="3838">
                  <c:v>0.69763328703703698</c:v>
                </c:pt>
                <c:pt idx="3839">
                  <c:v>0.69763769675925935</c:v>
                </c:pt>
                <c:pt idx="3840">
                  <c:v>0.69764482638888892</c:v>
                </c:pt>
                <c:pt idx="3841">
                  <c:v>0.69764482638888892</c:v>
                </c:pt>
                <c:pt idx="3842">
                  <c:v>0.69765640046296296</c:v>
                </c:pt>
                <c:pt idx="3843">
                  <c:v>0.69765640046296296</c:v>
                </c:pt>
                <c:pt idx="3844">
                  <c:v>0.69766377314814809</c:v>
                </c:pt>
                <c:pt idx="3845">
                  <c:v>0.69766800925925931</c:v>
                </c:pt>
                <c:pt idx="3846">
                  <c:v>0.69766800925925931</c:v>
                </c:pt>
                <c:pt idx="3847">
                  <c:v>0.69767958333333324</c:v>
                </c:pt>
                <c:pt idx="3848">
                  <c:v>0.69767958333333324</c:v>
                </c:pt>
                <c:pt idx="3849">
                  <c:v>0.69769116898148154</c:v>
                </c:pt>
                <c:pt idx="3850">
                  <c:v>0.69769116898148154</c:v>
                </c:pt>
                <c:pt idx="3851">
                  <c:v>0.69770246527777779</c:v>
                </c:pt>
                <c:pt idx="3852">
                  <c:v>0.69770268518518519</c:v>
                </c:pt>
                <c:pt idx="3853">
                  <c:v>0.69770268518518519</c:v>
                </c:pt>
                <c:pt idx="3854">
                  <c:v>0.69771429398148144</c:v>
                </c:pt>
                <c:pt idx="3855">
                  <c:v>0.69771429398148144</c:v>
                </c:pt>
                <c:pt idx="3856">
                  <c:v>0.69772587962962962</c:v>
                </c:pt>
                <c:pt idx="3857">
                  <c:v>0.69772587962962962</c:v>
                </c:pt>
                <c:pt idx="3858">
                  <c:v>0.69773739583333327</c:v>
                </c:pt>
                <c:pt idx="3859">
                  <c:v>0.69773739583333327</c:v>
                </c:pt>
                <c:pt idx="3860">
                  <c:v>0.6977410648148149</c:v>
                </c:pt>
                <c:pt idx="3861">
                  <c:v>0.69774900462962963</c:v>
                </c:pt>
                <c:pt idx="3862">
                  <c:v>0.69774900462962963</c:v>
                </c:pt>
                <c:pt idx="3863">
                  <c:v>0.69776059027777781</c:v>
                </c:pt>
                <c:pt idx="3864">
                  <c:v>0.69776059027777781</c:v>
                </c:pt>
                <c:pt idx="3865">
                  <c:v>0.69776945601851859</c:v>
                </c:pt>
                <c:pt idx="3866">
                  <c:v>0.69777214120370379</c:v>
                </c:pt>
                <c:pt idx="3867">
                  <c:v>0.69777214120370379</c:v>
                </c:pt>
                <c:pt idx="3868">
                  <c:v>0.69778372685185186</c:v>
                </c:pt>
                <c:pt idx="3869">
                  <c:v>0.69778372685185186</c:v>
                </c:pt>
                <c:pt idx="3870">
                  <c:v>0.69779531249999993</c:v>
                </c:pt>
                <c:pt idx="3871">
                  <c:v>0.69779531249999993</c:v>
                </c:pt>
                <c:pt idx="3872">
                  <c:v>0.69780689814814811</c:v>
                </c:pt>
                <c:pt idx="3873">
                  <c:v>0.69780689814814811</c:v>
                </c:pt>
                <c:pt idx="3874">
                  <c:v>0.69781156249999998</c:v>
                </c:pt>
                <c:pt idx="3875">
                  <c:v>0.69781844907407409</c:v>
                </c:pt>
                <c:pt idx="3876">
                  <c:v>0.69781844907407409</c:v>
                </c:pt>
                <c:pt idx="3877">
                  <c:v>0.69783003472222216</c:v>
                </c:pt>
                <c:pt idx="3878">
                  <c:v>0.69783003472222216</c:v>
                </c:pt>
                <c:pt idx="3879">
                  <c:v>0.6978399999999999</c:v>
                </c:pt>
                <c:pt idx="3880">
                  <c:v>0.69784159722222228</c:v>
                </c:pt>
                <c:pt idx="3881">
                  <c:v>0.69784159722222228</c:v>
                </c:pt>
                <c:pt idx="3882">
                  <c:v>0.69785318287037035</c:v>
                </c:pt>
                <c:pt idx="3883">
                  <c:v>0.69785318287037035</c:v>
                </c:pt>
                <c:pt idx="3884">
                  <c:v>0.69786476851851853</c:v>
                </c:pt>
                <c:pt idx="3885">
                  <c:v>0.69786476851851853</c:v>
                </c:pt>
                <c:pt idx="3886">
                  <c:v>0.69787644675925931</c:v>
                </c:pt>
                <c:pt idx="3887">
                  <c:v>0.69787644675925931</c:v>
                </c:pt>
                <c:pt idx="3888">
                  <c:v>0.69788209490740749</c:v>
                </c:pt>
                <c:pt idx="3889">
                  <c:v>0.69788789351851854</c:v>
                </c:pt>
                <c:pt idx="3890">
                  <c:v>0.69788789351851854</c:v>
                </c:pt>
                <c:pt idx="3891">
                  <c:v>0.69789946759259258</c:v>
                </c:pt>
                <c:pt idx="3892">
                  <c:v>0.69789946759259258</c:v>
                </c:pt>
                <c:pt idx="3893">
                  <c:v>0.69791048611111117</c:v>
                </c:pt>
                <c:pt idx="3894">
                  <c:v>0.69791115740740739</c:v>
                </c:pt>
                <c:pt idx="3895">
                  <c:v>0.69791115740740739</c:v>
                </c:pt>
                <c:pt idx="3896">
                  <c:v>0.69792267361111104</c:v>
                </c:pt>
                <c:pt idx="3897">
                  <c:v>0.69792267361111104</c:v>
                </c:pt>
                <c:pt idx="3898">
                  <c:v>0.69793425925925934</c:v>
                </c:pt>
                <c:pt idx="3899">
                  <c:v>0.69793425925925934</c:v>
                </c:pt>
                <c:pt idx="3900">
                  <c:v>0.69794582175925923</c:v>
                </c:pt>
                <c:pt idx="3901">
                  <c:v>0.69794582175925923</c:v>
                </c:pt>
                <c:pt idx="3902">
                  <c:v>0.69795262731481478</c:v>
                </c:pt>
                <c:pt idx="3903">
                  <c:v>0.69795738425925924</c:v>
                </c:pt>
                <c:pt idx="3904">
                  <c:v>0.69795738425925924</c:v>
                </c:pt>
                <c:pt idx="3905">
                  <c:v>0.69796895833333339</c:v>
                </c:pt>
                <c:pt idx="3906">
                  <c:v>0.69796895833333339</c:v>
                </c:pt>
                <c:pt idx="3907">
                  <c:v>0.69798047453703704</c:v>
                </c:pt>
                <c:pt idx="3908">
                  <c:v>0.69798047453703704</c:v>
                </c:pt>
                <c:pt idx="3909">
                  <c:v>0.69798438657407402</c:v>
                </c:pt>
                <c:pt idx="3910">
                  <c:v>0.69799212962962953</c:v>
                </c:pt>
                <c:pt idx="3911">
                  <c:v>0.69799212962962953</c:v>
                </c:pt>
                <c:pt idx="3912">
                  <c:v>0.69800361111111109</c:v>
                </c:pt>
                <c:pt idx="3913">
                  <c:v>0.69800361111111109</c:v>
                </c:pt>
                <c:pt idx="3914">
                  <c:v>0.69801534722222225</c:v>
                </c:pt>
                <c:pt idx="3915">
                  <c:v>0.69801534722222225</c:v>
                </c:pt>
                <c:pt idx="3916">
                  <c:v>0.69801968749999999</c:v>
                </c:pt>
                <c:pt idx="3917">
                  <c:v>0.69804651620370362</c:v>
                </c:pt>
                <c:pt idx="3918">
                  <c:v>0.69802680555555552</c:v>
                </c:pt>
                <c:pt idx="3919">
                  <c:v>0.69802680555555552</c:v>
                </c:pt>
                <c:pt idx="3920">
                  <c:v>0.6980383912037037</c:v>
                </c:pt>
                <c:pt idx="3921">
                  <c:v>0.6980383912037037</c:v>
                </c:pt>
                <c:pt idx="3922">
                  <c:v>0.69804679398148151</c:v>
                </c:pt>
                <c:pt idx="3923">
                  <c:v>0.69804994212962956</c:v>
                </c:pt>
                <c:pt idx="3924">
                  <c:v>0.69804994212962956</c:v>
                </c:pt>
                <c:pt idx="3925">
                  <c:v>0.69806249999999992</c:v>
                </c:pt>
                <c:pt idx="3926">
                  <c:v>0.69806158564814813</c:v>
                </c:pt>
                <c:pt idx="3927">
                  <c:v>0.69806158564814813</c:v>
                </c:pt>
                <c:pt idx="3928">
                  <c:v>0.69806653935185192</c:v>
                </c:pt>
                <c:pt idx="3929">
                  <c:v>0.69806736111111112</c:v>
                </c:pt>
                <c:pt idx="3930">
                  <c:v>0.69806987268518517</c:v>
                </c:pt>
                <c:pt idx="3931">
                  <c:v>0.69807427083333329</c:v>
                </c:pt>
                <c:pt idx="3932">
                  <c:v>0.69807503472222221</c:v>
                </c:pt>
                <c:pt idx="3933">
                  <c:v>0.69806567129629638</c:v>
                </c:pt>
                <c:pt idx="3934">
                  <c:v>0.6980656828703703</c:v>
                </c:pt>
                <c:pt idx="3935">
                  <c:v>0.69807981481481474</c:v>
                </c:pt>
                <c:pt idx="3936">
                  <c:v>0.69808054398148156</c:v>
                </c:pt>
                <c:pt idx="3937">
                  <c:v>0.69807422453703705</c:v>
                </c:pt>
                <c:pt idx="3938">
                  <c:v>0.69807422453703705</c:v>
                </c:pt>
                <c:pt idx="3939">
                  <c:v>0.69808487268518515</c:v>
                </c:pt>
                <c:pt idx="3940">
                  <c:v>0.69808487268518515</c:v>
                </c:pt>
                <c:pt idx="3941">
                  <c:v>0.69808822916666669</c:v>
                </c:pt>
                <c:pt idx="3942">
                  <c:v>0.69809026620370374</c:v>
                </c:pt>
                <c:pt idx="3943">
                  <c:v>0.69809624999999997</c:v>
                </c:pt>
                <c:pt idx="3944">
                  <c:v>0.69809624999999997</c:v>
                </c:pt>
                <c:pt idx="3945">
                  <c:v>0.69810783564814816</c:v>
                </c:pt>
                <c:pt idx="3946">
                  <c:v>0.69810783564814816</c:v>
                </c:pt>
                <c:pt idx="3947">
                  <c:v>0.69811942129629623</c:v>
                </c:pt>
                <c:pt idx="3948">
                  <c:v>0.69811942129629623</c:v>
                </c:pt>
                <c:pt idx="3949">
                  <c:v>0.698131099537037</c:v>
                </c:pt>
                <c:pt idx="3950">
                  <c:v>0.698131099537037</c:v>
                </c:pt>
                <c:pt idx="3951">
                  <c:v>0.69813701388888882</c:v>
                </c:pt>
                <c:pt idx="3952">
                  <c:v>0.69814261574074077</c:v>
                </c:pt>
                <c:pt idx="3953">
                  <c:v>0.69814261574074077</c:v>
                </c:pt>
                <c:pt idx="3954">
                  <c:v>0.69815420138888884</c:v>
                </c:pt>
                <c:pt idx="3955">
                  <c:v>0.69815420138888884</c:v>
                </c:pt>
                <c:pt idx="3956">
                  <c:v>0.69816569444444443</c:v>
                </c:pt>
                <c:pt idx="3957">
                  <c:v>0.69816569444444443</c:v>
                </c:pt>
                <c:pt idx="3958">
                  <c:v>0.69816876157407404</c:v>
                </c:pt>
                <c:pt idx="3959">
                  <c:v>0.69817732638888896</c:v>
                </c:pt>
                <c:pt idx="3960">
                  <c:v>0.69817732638888896</c:v>
                </c:pt>
                <c:pt idx="3961">
                  <c:v>0.69818891203703703</c:v>
                </c:pt>
                <c:pt idx="3962">
                  <c:v>0.69818891203703703</c:v>
                </c:pt>
                <c:pt idx="3963">
                  <c:v>0.69820052083333328</c:v>
                </c:pt>
                <c:pt idx="3964">
                  <c:v>0.69820052083333328</c:v>
                </c:pt>
                <c:pt idx="3965">
                  <c:v>0.6982040625</c:v>
                </c:pt>
                <c:pt idx="3966">
                  <c:v>0.69821206018518522</c:v>
                </c:pt>
                <c:pt idx="3967">
                  <c:v>0.69821206018518522</c:v>
                </c:pt>
                <c:pt idx="3968">
                  <c:v>0.69822363425925926</c:v>
                </c:pt>
                <c:pt idx="3969">
                  <c:v>0.69822363425925926</c:v>
                </c:pt>
                <c:pt idx="3970">
                  <c:v>0.69823515046296292</c:v>
                </c:pt>
                <c:pt idx="3971">
                  <c:v>0.69823515046296292</c:v>
                </c:pt>
                <c:pt idx="3972">
                  <c:v>0.698239375</c:v>
                </c:pt>
                <c:pt idx="3973">
                  <c:v>0.69824679398148148</c:v>
                </c:pt>
                <c:pt idx="3974">
                  <c:v>0.69824679398148148</c:v>
                </c:pt>
                <c:pt idx="3975">
                  <c:v>0.69825837962962967</c:v>
                </c:pt>
                <c:pt idx="3976">
                  <c:v>0.69825837962962967</c:v>
                </c:pt>
                <c:pt idx="3977">
                  <c:v>0.69826998842592591</c:v>
                </c:pt>
                <c:pt idx="3978">
                  <c:v>0.69826998842592591</c:v>
                </c:pt>
                <c:pt idx="3979">
                  <c:v>0.6982747222222222</c:v>
                </c:pt>
                <c:pt idx="3980">
                  <c:v>0.6982815162037036</c:v>
                </c:pt>
                <c:pt idx="3981">
                  <c:v>0.6982815162037036</c:v>
                </c:pt>
                <c:pt idx="3982">
                  <c:v>0.69829310185185189</c:v>
                </c:pt>
                <c:pt idx="3983">
                  <c:v>0.69829310185185189</c:v>
                </c:pt>
                <c:pt idx="3984">
                  <c:v>0.69830824074074072</c:v>
                </c:pt>
                <c:pt idx="3985">
                  <c:v>0.6983048263888888</c:v>
                </c:pt>
                <c:pt idx="3986">
                  <c:v>0.6983048263888888</c:v>
                </c:pt>
                <c:pt idx="3987">
                  <c:v>0.69831222222222211</c:v>
                </c:pt>
                <c:pt idx="3988">
                  <c:v>0.69831621527777787</c:v>
                </c:pt>
                <c:pt idx="3989">
                  <c:v>0.69831621527777787</c:v>
                </c:pt>
                <c:pt idx="3990">
                  <c:v>0.69832780092592595</c:v>
                </c:pt>
                <c:pt idx="3991">
                  <c:v>0.69832780092592595</c:v>
                </c:pt>
                <c:pt idx="3992">
                  <c:v>0.69833953703703699</c:v>
                </c:pt>
                <c:pt idx="3993">
                  <c:v>0.69833953703703699</c:v>
                </c:pt>
                <c:pt idx="3994">
                  <c:v>0.69834523148148142</c:v>
                </c:pt>
                <c:pt idx="3995">
                  <c:v>0.69835096064814817</c:v>
                </c:pt>
                <c:pt idx="3996">
                  <c:v>0.69835096064814817</c:v>
                </c:pt>
                <c:pt idx="3997">
                  <c:v>0.69836254629629624</c:v>
                </c:pt>
                <c:pt idx="3998">
                  <c:v>0.69836254629629624</c:v>
                </c:pt>
                <c:pt idx="3999">
                  <c:v>0.69837414351851856</c:v>
                </c:pt>
                <c:pt idx="4000">
                  <c:v>0.69837414351851856</c:v>
                </c:pt>
                <c:pt idx="4001">
                  <c:v>0.69838054398148142</c:v>
                </c:pt>
                <c:pt idx="4002">
                  <c:v>0.69838568287037039</c:v>
                </c:pt>
                <c:pt idx="4003">
                  <c:v>0.69838568287037039</c:v>
                </c:pt>
                <c:pt idx="4004">
                  <c:v>0.69839726851851847</c:v>
                </c:pt>
                <c:pt idx="4005">
                  <c:v>0.69839726851851847</c:v>
                </c:pt>
                <c:pt idx="4006">
                  <c:v>0.69840898148148145</c:v>
                </c:pt>
                <c:pt idx="4007">
                  <c:v>0.69840898148148145</c:v>
                </c:pt>
                <c:pt idx="4008">
                  <c:v>0.69841585648148152</c:v>
                </c:pt>
                <c:pt idx="4009">
                  <c:v>0.69842040509259251</c:v>
                </c:pt>
                <c:pt idx="4010">
                  <c:v>0.69842040509259251</c:v>
                </c:pt>
                <c:pt idx="4011">
                  <c:v>0.6984319907407408</c:v>
                </c:pt>
                <c:pt idx="4012">
                  <c:v>0.6984319907407408</c:v>
                </c:pt>
                <c:pt idx="4013">
                  <c:v>0.69844356481481473</c:v>
                </c:pt>
                <c:pt idx="4014">
                  <c:v>0.69844356481481473</c:v>
                </c:pt>
                <c:pt idx="4015">
                  <c:v>0.69845118055555566</c:v>
                </c:pt>
                <c:pt idx="4016">
                  <c:v>0.69845515046296303</c:v>
                </c:pt>
                <c:pt idx="4017">
                  <c:v>0.69845515046296303</c:v>
                </c:pt>
                <c:pt idx="4018">
                  <c:v>0.6984667361111111</c:v>
                </c:pt>
                <c:pt idx="4019">
                  <c:v>0.6984667361111111</c:v>
                </c:pt>
                <c:pt idx="4020">
                  <c:v>0.69847846064814811</c:v>
                </c:pt>
                <c:pt idx="4021">
                  <c:v>0.69847846064814811</c:v>
                </c:pt>
                <c:pt idx="4022">
                  <c:v>0.69848658564814814</c:v>
                </c:pt>
                <c:pt idx="4023">
                  <c:v>0.69848980324074084</c:v>
                </c:pt>
                <c:pt idx="4024">
                  <c:v>0.69848980324074084</c:v>
                </c:pt>
                <c:pt idx="4025">
                  <c:v>0.69850138888888891</c:v>
                </c:pt>
                <c:pt idx="4026">
                  <c:v>0.69850138888888891</c:v>
                </c:pt>
                <c:pt idx="4027">
                  <c:v>0.69851297453703698</c:v>
                </c:pt>
                <c:pt idx="4028">
                  <c:v>0.69851297453703698</c:v>
                </c:pt>
                <c:pt idx="4029">
                  <c:v>0.69852187499999996</c:v>
                </c:pt>
                <c:pt idx="4030">
                  <c:v>0.69852452546296295</c:v>
                </c:pt>
                <c:pt idx="4031">
                  <c:v>0.69852452546296295</c:v>
                </c:pt>
                <c:pt idx="4032">
                  <c:v>0.69853611111111114</c:v>
                </c:pt>
                <c:pt idx="4033">
                  <c:v>0.69853611111111114</c:v>
                </c:pt>
                <c:pt idx="4034">
                  <c:v>0.69854769675925921</c:v>
                </c:pt>
                <c:pt idx="4035">
                  <c:v>0.69854769675925921</c:v>
                </c:pt>
                <c:pt idx="4036">
                  <c:v>0.69855717592592592</c:v>
                </c:pt>
                <c:pt idx="4037">
                  <c:v>0.69855925925925932</c:v>
                </c:pt>
                <c:pt idx="4038">
                  <c:v>0.69855925925925932</c:v>
                </c:pt>
                <c:pt idx="4039">
                  <c:v>0.69857083333333325</c:v>
                </c:pt>
                <c:pt idx="4040">
                  <c:v>0.69857083333333325</c:v>
                </c:pt>
                <c:pt idx="4041">
                  <c:v>0.69858241898148155</c:v>
                </c:pt>
                <c:pt idx="4042">
                  <c:v>0.69858241898148155</c:v>
                </c:pt>
                <c:pt idx="4043">
                  <c:v>0.69859246527777774</c:v>
                </c:pt>
                <c:pt idx="4044">
                  <c:v>0.69859408564814818</c:v>
                </c:pt>
                <c:pt idx="4045">
                  <c:v>0.69859408564814818</c:v>
                </c:pt>
                <c:pt idx="4046">
                  <c:v>0.69860555555555559</c:v>
                </c:pt>
                <c:pt idx="4047">
                  <c:v>0.69860555555555559</c:v>
                </c:pt>
                <c:pt idx="4048">
                  <c:v>0.69861714120370377</c:v>
                </c:pt>
                <c:pt idx="4049">
                  <c:v>0.69861714120370377</c:v>
                </c:pt>
                <c:pt idx="4050">
                  <c:v>0.69862782407407409</c:v>
                </c:pt>
                <c:pt idx="4051">
                  <c:v>0.69862878472222223</c:v>
                </c:pt>
                <c:pt idx="4052">
                  <c:v>0.69862878472222223</c:v>
                </c:pt>
                <c:pt idx="4053">
                  <c:v>0.69864028935185185</c:v>
                </c:pt>
                <c:pt idx="4054">
                  <c:v>0.69864028935185185</c:v>
                </c:pt>
                <c:pt idx="4055">
                  <c:v>0.69865187500000003</c:v>
                </c:pt>
                <c:pt idx="4056">
                  <c:v>0.69865187500000003</c:v>
                </c:pt>
                <c:pt idx="4057">
                  <c:v>0.69866313657407408</c:v>
                </c:pt>
                <c:pt idx="4058">
                  <c:v>0.69866366898148147</c:v>
                </c:pt>
                <c:pt idx="4059">
                  <c:v>0.69866366898148147</c:v>
                </c:pt>
                <c:pt idx="4060">
                  <c:v>0.69867505787037043</c:v>
                </c:pt>
                <c:pt idx="4061">
                  <c:v>0.69867505787037043</c:v>
                </c:pt>
                <c:pt idx="4062">
                  <c:v>0.69868663194444436</c:v>
                </c:pt>
                <c:pt idx="4063">
                  <c:v>0.69868663194444436</c:v>
                </c:pt>
                <c:pt idx="4064">
                  <c:v>0.6986982986111111</c:v>
                </c:pt>
                <c:pt idx="4065">
                  <c:v>0.6986982986111111</c:v>
                </c:pt>
                <c:pt idx="4066">
                  <c:v>0.69870120370370381</c:v>
                </c:pt>
                <c:pt idx="4067">
                  <c:v>0.6987098263888889</c:v>
                </c:pt>
                <c:pt idx="4068">
                  <c:v>0.6987098263888889</c:v>
                </c:pt>
                <c:pt idx="4069">
                  <c:v>0.69872141203703697</c:v>
                </c:pt>
                <c:pt idx="4070">
                  <c:v>0.69872141203703697</c:v>
                </c:pt>
                <c:pt idx="4071">
                  <c:v>0.69873145833333339</c:v>
                </c:pt>
                <c:pt idx="4072">
                  <c:v>0.69876078703703703</c:v>
                </c:pt>
                <c:pt idx="4073">
                  <c:v>0.69873297453703698</c:v>
                </c:pt>
                <c:pt idx="4074">
                  <c:v>0.69873297453703698</c:v>
                </c:pt>
                <c:pt idx="4075">
                  <c:v>0.69874454861111113</c:v>
                </c:pt>
                <c:pt idx="4076">
                  <c:v>0.69874454861111113</c:v>
                </c:pt>
                <c:pt idx="4077">
                  <c:v>0.6987561342592592</c:v>
                </c:pt>
                <c:pt idx="4078">
                  <c:v>0.6987561342592592</c:v>
                </c:pt>
                <c:pt idx="4079">
                  <c:v>0.6987610648148147</c:v>
                </c:pt>
                <c:pt idx="4080">
                  <c:v>0.69877704861111101</c:v>
                </c:pt>
                <c:pt idx="4081">
                  <c:v>0.69876767361111114</c:v>
                </c:pt>
                <c:pt idx="4082">
                  <c:v>0.69876767361111114</c:v>
                </c:pt>
                <c:pt idx="4083">
                  <c:v>0.69878128472222223</c:v>
                </c:pt>
                <c:pt idx="4084">
                  <c:v>0.69877932870370374</c:v>
                </c:pt>
                <c:pt idx="4085">
                  <c:v>0.69877932870370374</c:v>
                </c:pt>
                <c:pt idx="4086">
                  <c:v>0.69878481481481491</c:v>
                </c:pt>
                <c:pt idx="4087">
                  <c:v>0.69878562500000008</c:v>
                </c:pt>
                <c:pt idx="4088">
                  <c:v>0.69878634259259265</c:v>
                </c:pt>
                <c:pt idx="4089">
                  <c:v>0.69877983796296295</c:v>
                </c:pt>
                <c:pt idx="4090">
                  <c:v>0.69877984953703709</c:v>
                </c:pt>
                <c:pt idx="4091">
                  <c:v>0.6987902777777778</c:v>
                </c:pt>
                <c:pt idx="4092">
                  <c:v>0.69879107638888893</c:v>
                </c:pt>
                <c:pt idx="4093">
                  <c:v>0.69879185185185178</c:v>
                </c:pt>
                <c:pt idx="4094">
                  <c:v>0.69879093749999999</c:v>
                </c:pt>
                <c:pt idx="4095">
                  <c:v>0.69879093749999999</c:v>
                </c:pt>
                <c:pt idx="4096">
                  <c:v>0.69879589120370367</c:v>
                </c:pt>
                <c:pt idx="4097">
                  <c:v>0.69879718749999997</c:v>
                </c:pt>
                <c:pt idx="4098">
                  <c:v>0.69880237268518519</c:v>
                </c:pt>
                <c:pt idx="4099">
                  <c:v>0.69880237268518519</c:v>
                </c:pt>
                <c:pt idx="4100">
                  <c:v>0.69881395833333337</c:v>
                </c:pt>
                <c:pt idx="4101">
                  <c:v>0.69881395833333337</c:v>
                </c:pt>
                <c:pt idx="4102">
                  <c:v>0.69882553240740741</c:v>
                </c:pt>
                <c:pt idx="4103">
                  <c:v>0.69882553240740741</c:v>
                </c:pt>
                <c:pt idx="4104">
                  <c:v>0.6988371527777778</c:v>
                </c:pt>
                <c:pt idx="4105">
                  <c:v>0.6988371527777778</c:v>
                </c:pt>
                <c:pt idx="4106">
                  <c:v>0.6988433101851852</c:v>
                </c:pt>
                <c:pt idx="4107">
                  <c:v>0.69884868055555549</c:v>
                </c:pt>
                <c:pt idx="4108">
                  <c:v>0.69884868055555549</c:v>
                </c:pt>
                <c:pt idx="4109">
                  <c:v>0.69886026620370367</c:v>
                </c:pt>
                <c:pt idx="4110">
                  <c:v>0.69886026620370367</c:v>
                </c:pt>
                <c:pt idx="4111">
                  <c:v>0.69887201388888887</c:v>
                </c:pt>
                <c:pt idx="4112">
                  <c:v>0.69887201388888887</c:v>
                </c:pt>
                <c:pt idx="4113">
                  <c:v>0.69887626157407412</c:v>
                </c:pt>
                <c:pt idx="4114">
                  <c:v>0.69888340277777772</c:v>
                </c:pt>
                <c:pt idx="4115">
                  <c:v>0.69888340277777772</c:v>
                </c:pt>
                <c:pt idx="4116">
                  <c:v>0.69889499999999993</c:v>
                </c:pt>
                <c:pt idx="4117">
                  <c:v>0.69889499999999993</c:v>
                </c:pt>
                <c:pt idx="4118">
                  <c:v>0.69890662037037032</c:v>
                </c:pt>
                <c:pt idx="4119">
                  <c:v>0.69890662037037032</c:v>
                </c:pt>
                <c:pt idx="4120">
                  <c:v>0.69891153935185191</c:v>
                </c:pt>
                <c:pt idx="4121">
                  <c:v>0.69891813657407409</c:v>
                </c:pt>
                <c:pt idx="4122">
                  <c:v>0.69891813657407409</c:v>
                </c:pt>
                <c:pt idx="4123">
                  <c:v>0.69892971064814813</c:v>
                </c:pt>
                <c:pt idx="4124">
                  <c:v>0.69892971064814813</c:v>
                </c:pt>
                <c:pt idx="4125">
                  <c:v>0.69894143518518526</c:v>
                </c:pt>
                <c:pt idx="4126">
                  <c:v>0.69894143518518526</c:v>
                </c:pt>
                <c:pt idx="4127">
                  <c:v>0.69894684027777776</c:v>
                </c:pt>
                <c:pt idx="4128">
                  <c:v>0.69895284722222228</c:v>
                </c:pt>
                <c:pt idx="4129">
                  <c:v>0.69895284722222228</c:v>
                </c:pt>
                <c:pt idx="4130">
                  <c:v>0.69896443287037036</c:v>
                </c:pt>
                <c:pt idx="4131">
                  <c:v>0.69896443287037036</c:v>
                </c:pt>
                <c:pt idx="4132">
                  <c:v>0.69897600694444451</c:v>
                </c:pt>
                <c:pt idx="4133">
                  <c:v>0.69897600694444451</c:v>
                </c:pt>
                <c:pt idx="4134">
                  <c:v>0.6989822337962962</c:v>
                </c:pt>
                <c:pt idx="4135">
                  <c:v>0.6989875694444444</c:v>
                </c:pt>
                <c:pt idx="4136">
                  <c:v>0.6989875694444444</c:v>
                </c:pt>
                <c:pt idx="4137">
                  <c:v>0.6990137847222222</c:v>
                </c:pt>
                <c:pt idx="4138">
                  <c:v>0.69899915509259258</c:v>
                </c:pt>
                <c:pt idx="4139">
                  <c:v>0.69899915509259258</c:v>
                </c:pt>
                <c:pt idx="4140">
                  <c:v>0.69901089120370363</c:v>
                </c:pt>
                <c:pt idx="4141">
                  <c:v>0.69901089120370363</c:v>
                </c:pt>
                <c:pt idx="4142">
                  <c:v>0.69901983796296296</c:v>
                </c:pt>
                <c:pt idx="4143">
                  <c:v>0.69902230324074077</c:v>
                </c:pt>
                <c:pt idx="4144">
                  <c:v>0.69902230324074077</c:v>
                </c:pt>
                <c:pt idx="4145">
                  <c:v>0.69903388888888884</c:v>
                </c:pt>
                <c:pt idx="4146">
                  <c:v>0.69903388888888884</c:v>
                </c:pt>
                <c:pt idx="4147">
                  <c:v>0.69904546296296299</c:v>
                </c:pt>
                <c:pt idx="4148">
                  <c:v>0.69904546296296299</c:v>
                </c:pt>
                <c:pt idx="4149">
                  <c:v>0.69905275462962957</c:v>
                </c:pt>
                <c:pt idx="4150">
                  <c:v>0.69905709490740742</c:v>
                </c:pt>
                <c:pt idx="4151">
                  <c:v>0.69905709490740742</c:v>
                </c:pt>
                <c:pt idx="4152">
                  <c:v>0.69906857638888897</c:v>
                </c:pt>
                <c:pt idx="4153">
                  <c:v>0.69906857638888897</c:v>
                </c:pt>
                <c:pt idx="4154">
                  <c:v>0.69908025462962964</c:v>
                </c:pt>
                <c:pt idx="4155">
                  <c:v>0.69908025462962964</c:v>
                </c:pt>
                <c:pt idx="4156">
                  <c:v>0.69908806712962956</c:v>
                </c:pt>
                <c:pt idx="4157">
                  <c:v>0.69909179398148147</c:v>
                </c:pt>
                <c:pt idx="4158">
                  <c:v>0.69909179398148147</c:v>
                </c:pt>
                <c:pt idx="4159">
                  <c:v>0.69910336805555551</c:v>
                </c:pt>
                <c:pt idx="4160">
                  <c:v>0.69910336805555551</c:v>
                </c:pt>
                <c:pt idx="4161">
                  <c:v>0.69911495370370369</c:v>
                </c:pt>
                <c:pt idx="4162">
                  <c:v>0.69911495370370369</c:v>
                </c:pt>
                <c:pt idx="4163">
                  <c:v>0.69912328703703697</c:v>
                </c:pt>
                <c:pt idx="4164">
                  <c:v>0.69912652777777773</c:v>
                </c:pt>
                <c:pt idx="4165">
                  <c:v>0.69912652777777773</c:v>
                </c:pt>
                <c:pt idx="4166">
                  <c:v>0.69913811342592591</c:v>
                </c:pt>
                <c:pt idx="4167">
                  <c:v>0.69913811342592591</c:v>
                </c:pt>
                <c:pt idx="4168">
                  <c:v>0.69914968749999995</c:v>
                </c:pt>
                <c:pt idx="4169">
                  <c:v>0.69914968749999995</c:v>
                </c:pt>
                <c:pt idx="4170">
                  <c:v>0.69915879629629629</c:v>
                </c:pt>
                <c:pt idx="4171">
                  <c:v>0.69916124999999996</c:v>
                </c:pt>
                <c:pt idx="4172">
                  <c:v>0.69916124999999996</c:v>
                </c:pt>
                <c:pt idx="4173">
                  <c:v>0.69917283564814825</c:v>
                </c:pt>
                <c:pt idx="4174">
                  <c:v>0.69917283564814825</c:v>
                </c:pt>
                <c:pt idx="4175">
                  <c:v>0.69918440972222218</c:v>
                </c:pt>
                <c:pt idx="4176">
                  <c:v>0.69918440972222218</c:v>
                </c:pt>
                <c:pt idx="4177">
                  <c:v>0.69919402777777773</c:v>
                </c:pt>
                <c:pt idx="4178">
                  <c:v>0.69919601851851854</c:v>
                </c:pt>
                <c:pt idx="4179">
                  <c:v>0.69919601851851854</c:v>
                </c:pt>
                <c:pt idx="4180">
                  <c:v>0.69920748842592595</c:v>
                </c:pt>
                <c:pt idx="4181">
                  <c:v>0.69920748842592595</c:v>
                </c:pt>
                <c:pt idx="4182">
                  <c:v>0.69921907407407413</c:v>
                </c:pt>
                <c:pt idx="4183">
                  <c:v>0.69921907407407413</c:v>
                </c:pt>
                <c:pt idx="4184">
                  <c:v>0.69922930555555551</c:v>
                </c:pt>
                <c:pt idx="4185">
                  <c:v>0.6992306597222222</c:v>
                </c:pt>
                <c:pt idx="4186">
                  <c:v>0.6992306597222222</c:v>
                </c:pt>
                <c:pt idx="4187">
                  <c:v>0.69924224537037027</c:v>
                </c:pt>
                <c:pt idx="4188">
                  <c:v>0.69924224537037027</c:v>
                </c:pt>
                <c:pt idx="4189">
                  <c:v>0.69925383101851857</c:v>
                </c:pt>
                <c:pt idx="4190">
                  <c:v>0.69925383101851857</c:v>
                </c:pt>
                <c:pt idx="4191">
                  <c:v>0.69926452546296292</c:v>
                </c:pt>
                <c:pt idx="4192">
                  <c:v>0.69926559027777779</c:v>
                </c:pt>
                <c:pt idx="4193">
                  <c:v>0.69926559027777779</c:v>
                </c:pt>
                <c:pt idx="4194">
                  <c:v>0.69927703703703703</c:v>
                </c:pt>
                <c:pt idx="4195">
                  <c:v>0.69927703703703703</c:v>
                </c:pt>
                <c:pt idx="4196">
                  <c:v>0.69928861111111118</c:v>
                </c:pt>
                <c:pt idx="4197">
                  <c:v>0.69928861111111118</c:v>
                </c:pt>
                <c:pt idx="4198">
                  <c:v>0.69929979166666667</c:v>
                </c:pt>
                <c:pt idx="4199">
                  <c:v>0.69930017361111119</c:v>
                </c:pt>
                <c:pt idx="4200">
                  <c:v>0.69930017361111119</c:v>
                </c:pt>
                <c:pt idx="4201">
                  <c:v>0.69931170138888887</c:v>
                </c:pt>
                <c:pt idx="4202">
                  <c:v>0.69931170138888887</c:v>
                </c:pt>
                <c:pt idx="4203">
                  <c:v>0.69932327546296291</c:v>
                </c:pt>
                <c:pt idx="4204">
                  <c:v>0.69932327546296291</c:v>
                </c:pt>
                <c:pt idx="4205">
                  <c:v>0.69933496527777772</c:v>
                </c:pt>
                <c:pt idx="4206">
                  <c:v>0.69933496527777772</c:v>
                </c:pt>
                <c:pt idx="4207">
                  <c:v>0.69933840277777781</c:v>
                </c:pt>
                <c:pt idx="4208">
                  <c:v>0.69934645833333331</c:v>
                </c:pt>
                <c:pt idx="4209">
                  <c:v>0.69934645833333331</c:v>
                </c:pt>
                <c:pt idx="4210">
                  <c:v>0.69935804398148138</c:v>
                </c:pt>
                <c:pt idx="4211">
                  <c:v>0.69935804398148138</c:v>
                </c:pt>
                <c:pt idx="4212">
                  <c:v>0.69936675925925929</c:v>
                </c:pt>
                <c:pt idx="4213">
                  <c:v>0.6993696064814815</c:v>
                </c:pt>
                <c:pt idx="4214">
                  <c:v>0.6993696064814815</c:v>
                </c:pt>
                <c:pt idx="4215">
                  <c:v>0.69938118055555554</c:v>
                </c:pt>
                <c:pt idx="4216">
                  <c:v>0.69938118055555554</c:v>
                </c:pt>
                <c:pt idx="4217">
                  <c:v>0.69939275462962958</c:v>
                </c:pt>
                <c:pt idx="4218">
                  <c:v>0.69939275462962958</c:v>
                </c:pt>
                <c:pt idx="4219">
                  <c:v>0.69940446759259256</c:v>
                </c:pt>
                <c:pt idx="4220">
                  <c:v>0.69940446759259256</c:v>
                </c:pt>
                <c:pt idx="4221">
                  <c:v>0.69940883101851847</c:v>
                </c:pt>
                <c:pt idx="4222">
                  <c:v>0.6994158796296297</c:v>
                </c:pt>
                <c:pt idx="4223">
                  <c:v>0.6994158796296297</c:v>
                </c:pt>
                <c:pt idx="4224">
                  <c:v>0.69942746527777777</c:v>
                </c:pt>
                <c:pt idx="4225">
                  <c:v>0.69942746527777777</c:v>
                </c:pt>
                <c:pt idx="4226">
                  <c:v>0.6994372337962963</c:v>
                </c:pt>
                <c:pt idx="4227">
                  <c:v>0.69946773148148145</c:v>
                </c:pt>
                <c:pt idx="4228">
                  <c:v>0.69943909722222219</c:v>
                </c:pt>
                <c:pt idx="4229">
                  <c:v>0.69943909722222219</c:v>
                </c:pt>
                <c:pt idx="4230">
                  <c:v>0.69945067129629634</c:v>
                </c:pt>
                <c:pt idx="4231">
                  <c:v>0.69945067129629634</c:v>
                </c:pt>
                <c:pt idx="4232">
                  <c:v>0.69946225694444442</c:v>
                </c:pt>
                <c:pt idx="4233">
                  <c:v>0.69946225694444442</c:v>
                </c:pt>
                <c:pt idx="4234">
                  <c:v>0.69946799768518508</c:v>
                </c:pt>
                <c:pt idx="4235">
                  <c:v>0.69947375000000001</c:v>
                </c:pt>
                <c:pt idx="4236">
                  <c:v>0.69947375000000001</c:v>
                </c:pt>
                <c:pt idx="4237">
                  <c:v>0.69949460648148154</c:v>
                </c:pt>
                <c:pt idx="4238">
                  <c:v>0.69949181712962971</c:v>
                </c:pt>
                <c:pt idx="4239">
                  <c:v>0.69949181712962971</c:v>
                </c:pt>
                <c:pt idx="4240">
                  <c:v>0.69949864583333332</c:v>
                </c:pt>
                <c:pt idx="4241">
                  <c:v>0.69949946759259252</c:v>
                </c:pt>
                <c:pt idx="4242">
                  <c:v>0.69950027777777779</c:v>
                </c:pt>
                <c:pt idx="4243">
                  <c:v>0.69950103009259257</c:v>
                </c:pt>
                <c:pt idx="4244">
                  <c:v>0.69950178240740746</c:v>
                </c:pt>
                <c:pt idx="4245">
                  <c:v>0.69950254629629638</c:v>
                </c:pt>
                <c:pt idx="4246">
                  <c:v>0.69950327546296298</c:v>
                </c:pt>
                <c:pt idx="4247">
                  <c:v>0.6994923842592593</c:v>
                </c:pt>
                <c:pt idx="4248">
                  <c:v>0.69949239583333334</c:v>
                </c:pt>
                <c:pt idx="4249">
                  <c:v>0.69949694444444444</c:v>
                </c:pt>
                <c:pt idx="4250">
                  <c:v>0.69949694444444444</c:v>
                </c:pt>
                <c:pt idx="4251">
                  <c:v>0.69950865740740742</c:v>
                </c:pt>
                <c:pt idx="4252">
                  <c:v>0.69950865740740742</c:v>
                </c:pt>
                <c:pt idx="4253">
                  <c:v>0.69951335648148139</c:v>
                </c:pt>
                <c:pt idx="4254">
                  <c:v>0.69951450231481482</c:v>
                </c:pt>
                <c:pt idx="4255">
                  <c:v>0.69952012731481483</c:v>
                </c:pt>
                <c:pt idx="4256">
                  <c:v>0.69952012731481483</c:v>
                </c:pt>
                <c:pt idx="4257">
                  <c:v>0.69953170138888898</c:v>
                </c:pt>
                <c:pt idx="4258">
                  <c:v>0.69953170138888898</c:v>
                </c:pt>
                <c:pt idx="4259">
                  <c:v>0.69954328703703705</c:v>
                </c:pt>
                <c:pt idx="4260">
                  <c:v>0.69954328703703705</c:v>
                </c:pt>
                <c:pt idx="4261">
                  <c:v>0.69955491898148148</c:v>
                </c:pt>
                <c:pt idx="4262">
                  <c:v>0.69955491898148148</c:v>
                </c:pt>
                <c:pt idx="4263">
                  <c:v>0.6995606134259259</c:v>
                </c:pt>
                <c:pt idx="4264">
                  <c:v>0.69956635416666668</c:v>
                </c:pt>
                <c:pt idx="4265">
                  <c:v>0.69956635416666668</c:v>
                </c:pt>
                <c:pt idx="4266">
                  <c:v>0.69957793981481486</c:v>
                </c:pt>
                <c:pt idx="4267">
                  <c:v>0.69957793981481486</c:v>
                </c:pt>
                <c:pt idx="4268">
                  <c:v>0.69958956018518526</c:v>
                </c:pt>
                <c:pt idx="4269">
                  <c:v>0.69958956018518526</c:v>
                </c:pt>
                <c:pt idx="4270">
                  <c:v>0.6995935532407408</c:v>
                </c:pt>
                <c:pt idx="4271">
                  <c:v>0.69960105324074073</c:v>
                </c:pt>
                <c:pt idx="4272">
                  <c:v>0.69960105324074073</c:v>
                </c:pt>
                <c:pt idx="4273">
                  <c:v>0.69961263888888892</c:v>
                </c:pt>
                <c:pt idx="4274">
                  <c:v>0.69961263888888892</c:v>
                </c:pt>
                <c:pt idx="4275">
                  <c:v>0.69962436342592593</c:v>
                </c:pt>
                <c:pt idx="4276">
                  <c:v>0.69962436342592593</c:v>
                </c:pt>
                <c:pt idx="4277">
                  <c:v>0.69962883101851858</c:v>
                </c:pt>
                <c:pt idx="4278">
                  <c:v>0.6996357870370371</c:v>
                </c:pt>
                <c:pt idx="4279">
                  <c:v>0.6996357870370371</c:v>
                </c:pt>
                <c:pt idx="4280">
                  <c:v>0.69964737268518518</c:v>
                </c:pt>
                <c:pt idx="4281">
                  <c:v>0.69964737268518518</c:v>
                </c:pt>
                <c:pt idx="4282">
                  <c:v>0.69965898148148142</c:v>
                </c:pt>
                <c:pt idx="4283">
                  <c:v>0.69965898148148142</c:v>
                </c:pt>
                <c:pt idx="4284">
                  <c:v>0.6996641203703704</c:v>
                </c:pt>
                <c:pt idx="4285">
                  <c:v>0.69967060185185181</c:v>
                </c:pt>
                <c:pt idx="4286">
                  <c:v>0.69967060185185181</c:v>
                </c:pt>
                <c:pt idx="4287">
                  <c:v>0.69968217592592596</c:v>
                </c:pt>
                <c:pt idx="4288">
                  <c:v>0.69968217592592596</c:v>
                </c:pt>
                <c:pt idx="4289">
                  <c:v>0.69969833333333342</c:v>
                </c:pt>
                <c:pt idx="4290">
                  <c:v>0.69969378472222221</c:v>
                </c:pt>
                <c:pt idx="4291">
                  <c:v>0.69969378472222221</c:v>
                </c:pt>
                <c:pt idx="4292">
                  <c:v>0.69970177083333329</c:v>
                </c:pt>
                <c:pt idx="4293">
                  <c:v>0.69970526620370377</c:v>
                </c:pt>
                <c:pt idx="4294">
                  <c:v>0.69970526620370377</c:v>
                </c:pt>
                <c:pt idx="4295">
                  <c:v>0.69971685185185184</c:v>
                </c:pt>
                <c:pt idx="4296">
                  <c:v>0.69971685185185184</c:v>
                </c:pt>
                <c:pt idx="4297">
                  <c:v>0.69972857638888886</c:v>
                </c:pt>
                <c:pt idx="4298">
                  <c:v>0.69972857638888886</c:v>
                </c:pt>
                <c:pt idx="4299">
                  <c:v>0.69973472222222222</c:v>
                </c:pt>
                <c:pt idx="4300">
                  <c:v>0.69974001157407406</c:v>
                </c:pt>
                <c:pt idx="4301">
                  <c:v>0.69974001157407406</c:v>
                </c:pt>
                <c:pt idx="4302">
                  <c:v>0.69975159722222224</c:v>
                </c:pt>
                <c:pt idx="4303">
                  <c:v>0.69975159722222224</c:v>
                </c:pt>
                <c:pt idx="4304">
                  <c:v>0.69976317129629628</c:v>
                </c:pt>
                <c:pt idx="4305">
                  <c:v>0.69976317129629628</c:v>
                </c:pt>
                <c:pt idx="4306">
                  <c:v>0.69976998842592586</c:v>
                </c:pt>
                <c:pt idx="4307">
                  <c:v>0.69977469907407397</c:v>
                </c:pt>
                <c:pt idx="4308">
                  <c:v>0.69977469907407397</c:v>
                </c:pt>
                <c:pt idx="4309">
                  <c:v>0.69978628472222226</c:v>
                </c:pt>
                <c:pt idx="4310">
                  <c:v>0.69978628472222226</c:v>
                </c:pt>
                <c:pt idx="4311">
                  <c:v>0.69979796296296293</c:v>
                </c:pt>
                <c:pt idx="4312">
                  <c:v>0.69979796296296293</c:v>
                </c:pt>
                <c:pt idx="4313">
                  <c:v>0.6998053125</c:v>
                </c:pt>
                <c:pt idx="4314">
                  <c:v>0.69980950231481476</c:v>
                </c:pt>
                <c:pt idx="4315">
                  <c:v>0.69980950231481476</c:v>
                </c:pt>
                <c:pt idx="4316">
                  <c:v>0.69982108796296305</c:v>
                </c:pt>
                <c:pt idx="4317">
                  <c:v>0.69982108796296305</c:v>
                </c:pt>
                <c:pt idx="4318">
                  <c:v>0.69983278935185178</c:v>
                </c:pt>
                <c:pt idx="4319">
                  <c:v>0.69983278935185178</c:v>
                </c:pt>
                <c:pt idx="4320">
                  <c:v>0.69984060185185182</c:v>
                </c:pt>
                <c:pt idx="4321">
                  <c:v>0.69984420138888892</c:v>
                </c:pt>
                <c:pt idx="4322">
                  <c:v>0.69984420138888892</c:v>
                </c:pt>
                <c:pt idx="4323">
                  <c:v>0.69985577546296296</c:v>
                </c:pt>
                <c:pt idx="4324">
                  <c:v>0.69985577546296296</c:v>
                </c:pt>
                <c:pt idx="4325">
                  <c:v>0.69986736111111114</c:v>
                </c:pt>
                <c:pt idx="4326">
                  <c:v>0.69986736111111114</c:v>
                </c:pt>
                <c:pt idx="4327">
                  <c:v>0.69987583333333336</c:v>
                </c:pt>
                <c:pt idx="4328">
                  <c:v>0.69987895833333325</c:v>
                </c:pt>
                <c:pt idx="4329">
                  <c:v>0.69987895833333325</c:v>
                </c:pt>
                <c:pt idx="4330">
                  <c:v>0.69989054398148154</c:v>
                </c:pt>
                <c:pt idx="4331">
                  <c:v>0.69989054398148154</c:v>
                </c:pt>
                <c:pt idx="4332">
                  <c:v>0.69990212962962961</c:v>
                </c:pt>
                <c:pt idx="4333">
                  <c:v>0.69990212962962961</c:v>
                </c:pt>
                <c:pt idx="4334">
                  <c:v>0.69991109953703701</c:v>
                </c:pt>
                <c:pt idx="4335">
                  <c:v>0.69991364583333338</c:v>
                </c:pt>
                <c:pt idx="4336">
                  <c:v>0.69991364583333338</c:v>
                </c:pt>
                <c:pt idx="4337">
                  <c:v>0.69992523148148145</c:v>
                </c:pt>
                <c:pt idx="4338">
                  <c:v>0.69992523148148145</c:v>
                </c:pt>
                <c:pt idx="4339">
                  <c:v>0.69993681712962952</c:v>
                </c:pt>
                <c:pt idx="4340">
                  <c:v>0.69993681712962952</c:v>
                </c:pt>
                <c:pt idx="4341">
                  <c:v>0.69994655092592595</c:v>
                </c:pt>
                <c:pt idx="4342">
                  <c:v>0.69994842592592599</c:v>
                </c:pt>
                <c:pt idx="4343">
                  <c:v>0.69994842592592599</c:v>
                </c:pt>
                <c:pt idx="4344">
                  <c:v>0.69996000000000003</c:v>
                </c:pt>
                <c:pt idx="4345">
                  <c:v>0.69996000000000003</c:v>
                </c:pt>
                <c:pt idx="4346">
                  <c:v>0.69997148148148147</c:v>
                </c:pt>
                <c:pt idx="4347">
                  <c:v>0.69997148148148147</c:v>
                </c:pt>
                <c:pt idx="4348">
                  <c:v>0.69998180555555545</c:v>
                </c:pt>
                <c:pt idx="4349">
                  <c:v>0.69998315972222225</c:v>
                </c:pt>
                <c:pt idx="4350">
                  <c:v>0.69998315972222225</c:v>
                </c:pt>
                <c:pt idx="4351">
                  <c:v>0.69999462962962966</c:v>
                </c:pt>
                <c:pt idx="4352">
                  <c:v>0.69999462962962966</c:v>
                </c:pt>
                <c:pt idx="4353">
                  <c:v>0.70000621527777784</c:v>
                </c:pt>
                <c:pt idx="4354">
                  <c:v>0.70000621527777784</c:v>
                </c:pt>
                <c:pt idx="4355">
                  <c:v>0.70001708333333335</c:v>
                </c:pt>
                <c:pt idx="4356">
                  <c:v>0.7000178587962963</c:v>
                </c:pt>
                <c:pt idx="4357">
                  <c:v>0.7000178587962963</c:v>
                </c:pt>
                <c:pt idx="4358">
                  <c:v>0.70002936342592592</c:v>
                </c:pt>
                <c:pt idx="4359">
                  <c:v>0.70002936342592592</c:v>
                </c:pt>
                <c:pt idx="4360">
                  <c:v>0.7000409490740741</c:v>
                </c:pt>
                <c:pt idx="4361">
                  <c:v>0.7000409490740741</c:v>
                </c:pt>
                <c:pt idx="4362">
                  <c:v>0.70005238425925931</c:v>
                </c:pt>
                <c:pt idx="4363">
                  <c:v>0.70005274305555554</c:v>
                </c:pt>
                <c:pt idx="4364">
                  <c:v>0.70005274305555554</c:v>
                </c:pt>
                <c:pt idx="4365">
                  <c:v>0.70006410879629632</c:v>
                </c:pt>
                <c:pt idx="4366">
                  <c:v>0.70006410879629632</c:v>
                </c:pt>
                <c:pt idx="4367">
                  <c:v>0.70007569444444451</c:v>
                </c:pt>
                <c:pt idx="4368">
                  <c:v>0.70007569444444451</c:v>
                </c:pt>
                <c:pt idx="4369">
                  <c:v>0.70008732638888882</c:v>
                </c:pt>
                <c:pt idx="4370">
                  <c:v>0.70008732638888882</c:v>
                </c:pt>
                <c:pt idx="4371">
                  <c:v>0.70009039351851854</c:v>
                </c:pt>
                <c:pt idx="4372">
                  <c:v>0.70009886574074065</c:v>
                </c:pt>
                <c:pt idx="4373">
                  <c:v>0.70009886574074065</c:v>
                </c:pt>
                <c:pt idx="4374">
                  <c:v>0.7001104398148148</c:v>
                </c:pt>
                <c:pt idx="4375">
                  <c:v>0.7001104398148148</c:v>
                </c:pt>
                <c:pt idx="4376">
                  <c:v>0.7001207060185185</c:v>
                </c:pt>
                <c:pt idx="4377">
                  <c:v>0.70012206018518519</c:v>
                </c:pt>
                <c:pt idx="4378">
                  <c:v>0.70012206018518519</c:v>
                </c:pt>
                <c:pt idx="4379">
                  <c:v>0.70013364583333326</c:v>
                </c:pt>
                <c:pt idx="4380">
                  <c:v>0.70013364583333326</c:v>
                </c:pt>
                <c:pt idx="4381">
                  <c:v>0.70014523148148144</c:v>
                </c:pt>
                <c:pt idx="4382">
                  <c:v>0.70014523148148144</c:v>
                </c:pt>
                <c:pt idx="4383">
                  <c:v>0.70015670138888886</c:v>
                </c:pt>
                <c:pt idx="4384">
                  <c:v>0.70015670138888886</c:v>
                </c:pt>
                <c:pt idx="4385">
                  <c:v>0.70016101851851842</c:v>
                </c:pt>
                <c:pt idx="4386">
                  <c:v>0.70018565972222213</c:v>
                </c:pt>
                <c:pt idx="4387">
                  <c:v>0.70016835648148146</c:v>
                </c:pt>
                <c:pt idx="4388">
                  <c:v>0.70016835648148146</c:v>
                </c:pt>
                <c:pt idx="4389">
                  <c:v>0.70017994212962964</c:v>
                </c:pt>
                <c:pt idx="4390">
                  <c:v>0.70017994212962964</c:v>
                </c:pt>
                <c:pt idx="4391">
                  <c:v>0.70018593750000002</c:v>
                </c:pt>
                <c:pt idx="4392">
                  <c:v>0.70019144675925926</c:v>
                </c:pt>
                <c:pt idx="4393">
                  <c:v>0.70019144675925926</c:v>
                </c:pt>
                <c:pt idx="4394">
                  <c:v>0.70020190972222229</c:v>
                </c:pt>
                <c:pt idx="4395">
                  <c:v>0.70020278935185187</c:v>
                </c:pt>
                <c:pt idx="4396">
                  <c:v>0.70022085648148147</c:v>
                </c:pt>
                <c:pt idx="4397">
                  <c:v>0.7002030208333333</c:v>
                </c:pt>
                <c:pt idx="4398">
                  <c:v>0.7002030208333333</c:v>
                </c:pt>
                <c:pt idx="4399">
                  <c:v>0.70022415509259262</c:v>
                </c:pt>
                <c:pt idx="4400">
                  <c:v>0.70022496527777778</c:v>
                </c:pt>
                <c:pt idx="4401">
                  <c:v>0.70022568287037046</c:v>
                </c:pt>
                <c:pt idx="4402">
                  <c:v>0.70022652777777772</c:v>
                </c:pt>
                <c:pt idx="4403">
                  <c:v>0.70020472222222219</c:v>
                </c:pt>
                <c:pt idx="4404">
                  <c:v>0.70020473379629633</c:v>
                </c:pt>
                <c:pt idx="4405">
                  <c:v>0.70023050925925923</c:v>
                </c:pt>
                <c:pt idx="4406">
                  <c:v>0.70023123842592583</c:v>
                </c:pt>
                <c:pt idx="4407">
                  <c:v>0.70021458333333342</c:v>
                </c:pt>
                <c:pt idx="4408">
                  <c:v>0.70021458333333342</c:v>
                </c:pt>
                <c:pt idx="4409">
                  <c:v>0.7002263310185185</c:v>
                </c:pt>
                <c:pt idx="4410">
                  <c:v>0.7002263310185185</c:v>
                </c:pt>
                <c:pt idx="4411">
                  <c:v>0.70023778935185188</c:v>
                </c:pt>
                <c:pt idx="4412">
                  <c:v>0.70023778935185188</c:v>
                </c:pt>
                <c:pt idx="4413">
                  <c:v>0.70024131944444445</c:v>
                </c:pt>
                <c:pt idx="4414">
                  <c:v>0.70024934027777785</c:v>
                </c:pt>
                <c:pt idx="4415">
                  <c:v>0.70024934027777785</c:v>
                </c:pt>
                <c:pt idx="4416">
                  <c:v>0.70025892361111108</c:v>
                </c:pt>
                <c:pt idx="4417">
                  <c:v>0.70026089120370372</c:v>
                </c:pt>
                <c:pt idx="4418">
                  <c:v>0.70026089120370372</c:v>
                </c:pt>
                <c:pt idx="4419">
                  <c:v>0.70027246527777776</c:v>
                </c:pt>
                <c:pt idx="4420">
                  <c:v>0.70027246527777776</c:v>
                </c:pt>
                <c:pt idx="4421">
                  <c:v>0.70028405092592594</c:v>
                </c:pt>
                <c:pt idx="4422">
                  <c:v>0.70028405092592594</c:v>
                </c:pt>
                <c:pt idx="4423">
                  <c:v>0.70029583333333323</c:v>
                </c:pt>
                <c:pt idx="4424">
                  <c:v>0.70029583333333323</c:v>
                </c:pt>
                <c:pt idx="4425">
                  <c:v>0.70030280092592589</c:v>
                </c:pt>
                <c:pt idx="4426">
                  <c:v>0.70030717592592595</c:v>
                </c:pt>
                <c:pt idx="4427">
                  <c:v>0.70030717592592595</c:v>
                </c:pt>
                <c:pt idx="4428">
                  <c:v>0.70031876157407413</c:v>
                </c:pt>
                <c:pt idx="4429">
                  <c:v>0.70031876157407413</c:v>
                </c:pt>
                <c:pt idx="4430">
                  <c:v>0.7003305671296296</c:v>
                </c:pt>
                <c:pt idx="4431">
                  <c:v>0.7003305671296296</c:v>
                </c:pt>
                <c:pt idx="4432">
                  <c:v>0.7003358101851852</c:v>
                </c:pt>
                <c:pt idx="4433">
                  <c:v>0.70034200231481492</c:v>
                </c:pt>
                <c:pt idx="4434">
                  <c:v>0.70034200231481492</c:v>
                </c:pt>
                <c:pt idx="4435">
                  <c:v>0.70035358796296299</c:v>
                </c:pt>
                <c:pt idx="4436">
                  <c:v>0.70035358796296299</c:v>
                </c:pt>
                <c:pt idx="4437">
                  <c:v>0.70036517361111106</c:v>
                </c:pt>
                <c:pt idx="4438">
                  <c:v>0.70036517361111106</c:v>
                </c:pt>
                <c:pt idx="4439">
                  <c:v>0.7003711226851852</c:v>
                </c:pt>
                <c:pt idx="4440">
                  <c:v>0.70037672453703703</c:v>
                </c:pt>
                <c:pt idx="4441">
                  <c:v>0.70037672453703703</c:v>
                </c:pt>
                <c:pt idx="4442">
                  <c:v>0.70040200231481486</c:v>
                </c:pt>
                <c:pt idx="4443">
                  <c:v>0.70038831018518521</c:v>
                </c:pt>
                <c:pt idx="4444">
                  <c:v>0.70038831018518521</c:v>
                </c:pt>
                <c:pt idx="4445">
                  <c:v>0.70039980324074069</c:v>
                </c:pt>
                <c:pt idx="4446">
                  <c:v>0.70039980324074069</c:v>
                </c:pt>
                <c:pt idx="4447">
                  <c:v>0.70040866898148157</c:v>
                </c:pt>
                <c:pt idx="4448">
                  <c:v>0.70041142361111108</c:v>
                </c:pt>
                <c:pt idx="4449">
                  <c:v>0.70041142361111108</c:v>
                </c:pt>
                <c:pt idx="4450">
                  <c:v>0.70042299768518523</c:v>
                </c:pt>
                <c:pt idx="4451">
                  <c:v>0.70042299768518523</c:v>
                </c:pt>
                <c:pt idx="4452">
                  <c:v>0.70043475694444446</c:v>
                </c:pt>
                <c:pt idx="4453">
                  <c:v>0.70043475694444446</c:v>
                </c:pt>
                <c:pt idx="4454">
                  <c:v>0.70044167824074066</c:v>
                </c:pt>
                <c:pt idx="4455">
                  <c:v>0.70044609953703707</c:v>
                </c:pt>
                <c:pt idx="4456">
                  <c:v>0.70044609953703707</c:v>
                </c:pt>
                <c:pt idx="4457">
                  <c:v>0.70045768518518514</c:v>
                </c:pt>
                <c:pt idx="4458">
                  <c:v>0.70045768518518514</c:v>
                </c:pt>
                <c:pt idx="4459">
                  <c:v>0.70046938657407409</c:v>
                </c:pt>
                <c:pt idx="4460">
                  <c:v>0.70046938657407409</c:v>
                </c:pt>
                <c:pt idx="4461">
                  <c:v>0.7004770023148148</c:v>
                </c:pt>
                <c:pt idx="4462">
                  <c:v>0.70048085648148151</c:v>
                </c:pt>
                <c:pt idx="4463">
                  <c:v>0.70048085648148151</c:v>
                </c:pt>
                <c:pt idx="4464">
                  <c:v>0.70049244212962958</c:v>
                </c:pt>
                <c:pt idx="4465">
                  <c:v>0.70049244212962958</c:v>
                </c:pt>
                <c:pt idx="4466">
                  <c:v>0.70050402777777776</c:v>
                </c:pt>
                <c:pt idx="4467">
                  <c:v>0.70050402777777776</c:v>
                </c:pt>
                <c:pt idx="4468">
                  <c:v>0.70051237268518518</c:v>
                </c:pt>
                <c:pt idx="4469">
                  <c:v>0.70051561342592594</c:v>
                </c:pt>
                <c:pt idx="4470">
                  <c:v>0.70051561342592594</c:v>
                </c:pt>
                <c:pt idx="4471">
                  <c:v>0.70052718749999998</c:v>
                </c:pt>
                <c:pt idx="4472">
                  <c:v>0.70052718749999998</c:v>
                </c:pt>
                <c:pt idx="4473">
                  <c:v>0.70053877314814816</c:v>
                </c:pt>
                <c:pt idx="4474">
                  <c:v>0.70053877314814816</c:v>
                </c:pt>
                <c:pt idx="4475">
                  <c:v>0.70054767361111114</c:v>
                </c:pt>
                <c:pt idx="4476">
                  <c:v>0.70055032407407403</c:v>
                </c:pt>
                <c:pt idx="4477">
                  <c:v>0.70055032407407403</c:v>
                </c:pt>
                <c:pt idx="4478">
                  <c:v>0.70056189814814818</c:v>
                </c:pt>
                <c:pt idx="4479">
                  <c:v>0.70056189814814818</c:v>
                </c:pt>
                <c:pt idx="4480">
                  <c:v>0.70057348379629625</c:v>
                </c:pt>
                <c:pt idx="4481">
                  <c:v>0.70057348379629625</c:v>
                </c:pt>
                <c:pt idx="4482">
                  <c:v>0.70058292824074064</c:v>
                </c:pt>
                <c:pt idx="4483">
                  <c:v>0.70058510416666664</c:v>
                </c:pt>
                <c:pt idx="4484">
                  <c:v>0.70058510416666664</c:v>
                </c:pt>
                <c:pt idx="4485">
                  <c:v>0.70059657407407405</c:v>
                </c:pt>
                <c:pt idx="4486">
                  <c:v>0.70059657407407405</c:v>
                </c:pt>
                <c:pt idx="4487">
                  <c:v>0.70060815972222212</c:v>
                </c:pt>
                <c:pt idx="4488">
                  <c:v>0.70060815972222212</c:v>
                </c:pt>
                <c:pt idx="4489">
                  <c:v>0.70061818287037037</c:v>
                </c:pt>
                <c:pt idx="4490">
                  <c:v>0.70061981481481483</c:v>
                </c:pt>
                <c:pt idx="4491">
                  <c:v>0.70061981481481483</c:v>
                </c:pt>
                <c:pt idx="4492">
                  <c:v>0.70063140046296291</c:v>
                </c:pt>
                <c:pt idx="4493">
                  <c:v>0.70063140046296291</c:v>
                </c:pt>
                <c:pt idx="4494">
                  <c:v>0.70064288194444446</c:v>
                </c:pt>
                <c:pt idx="4495">
                  <c:v>0.70064288194444446</c:v>
                </c:pt>
                <c:pt idx="4496">
                  <c:v>0.70065348379629633</c:v>
                </c:pt>
                <c:pt idx="4497">
                  <c:v>0.70065451388888889</c:v>
                </c:pt>
                <c:pt idx="4498">
                  <c:v>0.70065451388888889</c:v>
                </c:pt>
                <c:pt idx="4499">
                  <c:v>0.70066609953703696</c:v>
                </c:pt>
                <c:pt idx="4500">
                  <c:v>0.70066609953703696</c:v>
                </c:pt>
                <c:pt idx="4501">
                  <c:v>0.70067768518518525</c:v>
                </c:pt>
                <c:pt idx="4502">
                  <c:v>0.70067768518518525</c:v>
                </c:pt>
                <c:pt idx="4503">
                  <c:v>0.70068877314814815</c:v>
                </c:pt>
                <c:pt idx="4504">
                  <c:v>0.7006893287037036</c:v>
                </c:pt>
                <c:pt idx="4505">
                  <c:v>0.7006893287037036</c:v>
                </c:pt>
                <c:pt idx="4506">
                  <c:v>0.70070081018518515</c:v>
                </c:pt>
                <c:pt idx="4507">
                  <c:v>0.70070081018518515</c:v>
                </c:pt>
                <c:pt idx="4508">
                  <c:v>0.7007123842592593</c:v>
                </c:pt>
                <c:pt idx="4509">
                  <c:v>0.7007123842592593</c:v>
                </c:pt>
                <c:pt idx="4510">
                  <c:v>0.70072395833333323</c:v>
                </c:pt>
                <c:pt idx="4511">
                  <c:v>0.70072395833333323</c:v>
                </c:pt>
                <c:pt idx="4512">
                  <c:v>0.70072746527777774</c:v>
                </c:pt>
                <c:pt idx="4513">
                  <c:v>0.70073549768518528</c:v>
                </c:pt>
                <c:pt idx="4514">
                  <c:v>0.70073549768518528</c:v>
                </c:pt>
                <c:pt idx="4515">
                  <c:v>0.70074708333333335</c:v>
                </c:pt>
                <c:pt idx="4516">
                  <c:v>0.70074708333333335</c:v>
                </c:pt>
                <c:pt idx="4517">
                  <c:v>0.7007558449074075</c:v>
                </c:pt>
                <c:pt idx="4518">
                  <c:v>0.70075866898148143</c:v>
                </c:pt>
                <c:pt idx="4519">
                  <c:v>0.70075866898148143</c:v>
                </c:pt>
                <c:pt idx="4520">
                  <c:v>0.70077025462962961</c:v>
                </c:pt>
                <c:pt idx="4521">
                  <c:v>0.70077025462962961</c:v>
                </c:pt>
                <c:pt idx="4522">
                  <c:v>0.70078184027777779</c:v>
                </c:pt>
                <c:pt idx="4523">
                  <c:v>0.70078184027777779</c:v>
                </c:pt>
                <c:pt idx="4524">
                  <c:v>0.70079356481481481</c:v>
                </c:pt>
                <c:pt idx="4525">
                  <c:v>0.70079356481481481</c:v>
                </c:pt>
                <c:pt idx="4526">
                  <c:v>0.7007979861111111</c:v>
                </c:pt>
                <c:pt idx="4527">
                  <c:v>0.70080498842592587</c:v>
                </c:pt>
                <c:pt idx="4528">
                  <c:v>0.70080498842592587</c:v>
                </c:pt>
                <c:pt idx="4529">
                  <c:v>0.70081657407407405</c:v>
                </c:pt>
                <c:pt idx="4530">
                  <c:v>0.70081657407407405</c:v>
                </c:pt>
                <c:pt idx="4531">
                  <c:v>0.70082643518518528</c:v>
                </c:pt>
                <c:pt idx="4532">
                  <c:v>0.70082814814814809</c:v>
                </c:pt>
                <c:pt idx="4533">
                  <c:v>0.70082814814814809</c:v>
                </c:pt>
                <c:pt idx="4534">
                  <c:v>0.70083973379629627</c:v>
                </c:pt>
                <c:pt idx="4535">
                  <c:v>0.70083973379629627</c:v>
                </c:pt>
                <c:pt idx="4536">
                  <c:v>0.70085131944444445</c:v>
                </c:pt>
                <c:pt idx="4537">
                  <c:v>0.70085131944444445</c:v>
                </c:pt>
                <c:pt idx="4538">
                  <c:v>0.70086297453703705</c:v>
                </c:pt>
                <c:pt idx="4539">
                  <c:v>0.70086297453703705</c:v>
                </c:pt>
                <c:pt idx="4540">
                  <c:v>0.70086865740740745</c:v>
                </c:pt>
                <c:pt idx="4541">
                  <c:v>0.70089196759259265</c:v>
                </c:pt>
                <c:pt idx="4542">
                  <c:v>0.70087447916666668</c:v>
                </c:pt>
                <c:pt idx="4543">
                  <c:v>0.70087447916666668</c:v>
                </c:pt>
                <c:pt idx="4544">
                  <c:v>0.70088596064814812</c:v>
                </c:pt>
                <c:pt idx="4545">
                  <c:v>0.70088596064814812</c:v>
                </c:pt>
                <c:pt idx="4546">
                  <c:v>0.70089224537037031</c:v>
                </c:pt>
                <c:pt idx="4547">
                  <c:v>0.70089762731481475</c:v>
                </c:pt>
                <c:pt idx="4548">
                  <c:v>0.70089762731481475</c:v>
                </c:pt>
                <c:pt idx="4549">
                  <c:v>0.7009072106481482</c:v>
                </c:pt>
                <c:pt idx="4550">
                  <c:v>0.70090928240740746</c:v>
                </c:pt>
                <c:pt idx="4551">
                  <c:v>0.70090928240740746</c:v>
                </c:pt>
                <c:pt idx="4552">
                  <c:v>0.70091248842592602</c:v>
                </c:pt>
                <c:pt idx="4553">
                  <c:v>0.7009133101851851</c:v>
                </c:pt>
                <c:pt idx="4554">
                  <c:v>0.70091416666666673</c:v>
                </c:pt>
                <c:pt idx="4555">
                  <c:v>0.70091487268518515</c:v>
                </c:pt>
                <c:pt idx="4556">
                  <c:v>0.70091104166666662</c:v>
                </c:pt>
                <c:pt idx="4557">
                  <c:v>0.70091105324074077</c:v>
                </c:pt>
                <c:pt idx="4558">
                  <c:v>0.70091884259259263</c:v>
                </c:pt>
                <c:pt idx="4559">
                  <c:v>0.7009195949074073</c:v>
                </c:pt>
                <c:pt idx="4560">
                  <c:v>0.70092032407407412</c:v>
                </c:pt>
                <c:pt idx="4561">
                  <c:v>0.70092091435185189</c:v>
                </c:pt>
                <c:pt idx="4562">
                  <c:v>0.70092091435185189</c:v>
                </c:pt>
                <c:pt idx="4563">
                  <c:v>0.70092390046296293</c:v>
                </c:pt>
                <c:pt idx="4564">
                  <c:v>0.70092750000000004</c:v>
                </c:pt>
                <c:pt idx="4565">
                  <c:v>0.70093234953703698</c:v>
                </c:pt>
                <c:pt idx="4566">
                  <c:v>0.70093234953703698</c:v>
                </c:pt>
                <c:pt idx="4567">
                  <c:v>0.70094392361111113</c:v>
                </c:pt>
                <c:pt idx="4568">
                  <c:v>0.70094392361111113</c:v>
                </c:pt>
                <c:pt idx="4569">
                  <c:v>0.7009555092592592</c:v>
                </c:pt>
                <c:pt idx="4570">
                  <c:v>0.7009555092592592</c:v>
                </c:pt>
                <c:pt idx="4571">
                  <c:v>0.70096702546296286</c:v>
                </c:pt>
                <c:pt idx="4572">
                  <c:v>0.70096702546296286</c:v>
                </c:pt>
                <c:pt idx="4573">
                  <c:v>0.70097407407407408</c:v>
                </c:pt>
                <c:pt idx="4574">
                  <c:v>0.70097859953703701</c:v>
                </c:pt>
                <c:pt idx="4575">
                  <c:v>0.70097859953703701</c:v>
                </c:pt>
                <c:pt idx="4576">
                  <c:v>0.70099018518518508</c:v>
                </c:pt>
                <c:pt idx="4577">
                  <c:v>0.70099018518518508</c:v>
                </c:pt>
                <c:pt idx="4578">
                  <c:v>0.70100182870370364</c:v>
                </c:pt>
                <c:pt idx="4579">
                  <c:v>0.70100182870370364</c:v>
                </c:pt>
                <c:pt idx="4580">
                  <c:v>0.70100613425925928</c:v>
                </c:pt>
                <c:pt idx="4581">
                  <c:v>0.7010133101851852</c:v>
                </c:pt>
                <c:pt idx="4582">
                  <c:v>0.7010133101851852</c:v>
                </c:pt>
                <c:pt idx="4583">
                  <c:v>0.70102489583333327</c:v>
                </c:pt>
                <c:pt idx="4584">
                  <c:v>0.70102489583333327</c:v>
                </c:pt>
                <c:pt idx="4585">
                  <c:v>0.70103660879629626</c:v>
                </c:pt>
                <c:pt idx="4586">
                  <c:v>0.70103660879629626</c:v>
                </c:pt>
                <c:pt idx="4587">
                  <c:v>0.7010414236111111</c:v>
                </c:pt>
                <c:pt idx="4588">
                  <c:v>0.70104807870370367</c:v>
                </c:pt>
                <c:pt idx="4589">
                  <c:v>0.70104807870370367</c:v>
                </c:pt>
                <c:pt idx="4590">
                  <c:v>0.70105966435185196</c:v>
                </c:pt>
                <c:pt idx="4591">
                  <c:v>0.70105966435185196</c:v>
                </c:pt>
                <c:pt idx="4592">
                  <c:v>0.70107138888888887</c:v>
                </c:pt>
                <c:pt idx="4593">
                  <c:v>0.70107138888888887</c:v>
                </c:pt>
                <c:pt idx="4594">
                  <c:v>0.70107743055555549</c:v>
                </c:pt>
                <c:pt idx="4595">
                  <c:v>0.70107888888888892</c:v>
                </c:pt>
                <c:pt idx="4596">
                  <c:v>0.70108275462962955</c:v>
                </c:pt>
                <c:pt idx="4597">
                  <c:v>0.70108275462962955</c:v>
                </c:pt>
                <c:pt idx="4598">
                  <c:v>0.70109434027777784</c:v>
                </c:pt>
                <c:pt idx="4599">
                  <c:v>0.70109434027777784</c:v>
                </c:pt>
                <c:pt idx="4600">
                  <c:v>0.70110607638888889</c:v>
                </c:pt>
                <c:pt idx="4601">
                  <c:v>0.70110607638888889</c:v>
                </c:pt>
                <c:pt idx="4602">
                  <c:v>0.70111182870370381</c:v>
                </c:pt>
                <c:pt idx="4603">
                  <c:v>0.70111758101851851</c:v>
                </c:pt>
                <c:pt idx="4604">
                  <c:v>0.70111758101851851</c:v>
                </c:pt>
                <c:pt idx="4605">
                  <c:v>0.70112915509259255</c:v>
                </c:pt>
                <c:pt idx="4606">
                  <c:v>0.70112915509259255</c:v>
                </c:pt>
                <c:pt idx="4607">
                  <c:v>0.70114087962962968</c:v>
                </c:pt>
                <c:pt idx="4608">
                  <c:v>0.70114087962962968</c:v>
                </c:pt>
                <c:pt idx="4609">
                  <c:v>0.70114715277777773</c:v>
                </c:pt>
                <c:pt idx="4610">
                  <c:v>0.70115226851851853</c:v>
                </c:pt>
                <c:pt idx="4611">
                  <c:v>0.70115226851851853</c:v>
                </c:pt>
                <c:pt idx="4612">
                  <c:v>0.70116384259259268</c:v>
                </c:pt>
                <c:pt idx="4613">
                  <c:v>0.70116384259259268</c:v>
                </c:pt>
                <c:pt idx="4614">
                  <c:v>0.70117542824074075</c:v>
                </c:pt>
                <c:pt idx="4615">
                  <c:v>0.70117542824074075</c:v>
                </c:pt>
                <c:pt idx="4616">
                  <c:v>0.70118241898148137</c:v>
                </c:pt>
                <c:pt idx="4617">
                  <c:v>0.7011869444444444</c:v>
                </c:pt>
                <c:pt idx="4618">
                  <c:v>0.7011869444444444</c:v>
                </c:pt>
                <c:pt idx="4619">
                  <c:v>0.70119853009259259</c:v>
                </c:pt>
                <c:pt idx="4620">
                  <c:v>0.70119853009259259</c:v>
                </c:pt>
                <c:pt idx="4621">
                  <c:v>0.70121021990740739</c:v>
                </c:pt>
                <c:pt idx="4622">
                  <c:v>0.70121021990740739</c:v>
                </c:pt>
                <c:pt idx="4623">
                  <c:v>0.70121767361111109</c:v>
                </c:pt>
                <c:pt idx="4624">
                  <c:v>0.70122172453703702</c:v>
                </c:pt>
                <c:pt idx="4625">
                  <c:v>0.70122172453703702</c:v>
                </c:pt>
                <c:pt idx="4626">
                  <c:v>0.7012333101851852</c:v>
                </c:pt>
                <c:pt idx="4627">
                  <c:v>0.7012333101851852</c:v>
                </c:pt>
                <c:pt idx="4628">
                  <c:v>0.70124501157407415</c:v>
                </c:pt>
                <c:pt idx="4629">
                  <c:v>0.70124501157407415</c:v>
                </c:pt>
                <c:pt idx="4630">
                  <c:v>0.70125295138888888</c:v>
                </c:pt>
                <c:pt idx="4631">
                  <c:v>0.70125645833333339</c:v>
                </c:pt>
                <c:pt idx="4632">
                  <c:v>0.70125645833333339</c:v>
                </c:pt>
                <c:pt idx="4633">
                  <c:v>0.70126804398148146</c:v>
                </c:pt>
                <c:pt idx="4634">
                  <c:v>0.70126804398148146</c:v>
                </c:pt>
                <c:pt idx="4635">
                  <c:v>0.70127962962962964</c:v>
                </c:pt>
                <c:pt idx="4636">
                  <c:v>0.70127962962962964</c:v>
                </c:pt>
                <c:pt idx="4637">
                  <c:v>0.70128820601851849</c:v>
                </c:pt>
                <c:pt idx="4638">
                  <c:v>0.70129119212962954</c:v>
                </c:pt>
                <c:pt idx="4639">
                  <c:v>0.70129119212962954</c:v>
                </c:pt>
                <c:pt idx="4640">
                  <c:v>0.70130277777777783</c:v>
                </c:pt>
                <c:pt idx="4641">
                  <c:v>0.70130277777777783</c:v>
                </c:pt>
                <c:pt idx="4642">
                  <c:v>0.7013143634259259</c:v>
                </c:pt>
                <c:pt idx="4643">
                  <c:v>0.7013143634259259</c:v>
                </c:pt>
                <c:pt idx="4644">
                  <c:v>0.70132342592592589</c:v>
                </c:pt>
                <c:pt idx="4645">
                  <c:v>0.70132593750000005</c:v>
                </c:pt>
                <c:pt idx="4646">
                  <c:v>0.70132593750000005</c:v>
                </c:pt>
                <c:pt idx="4647">
                  <c:v>0.70133752314814812</c:v>
                </c:pt>
                <c:pt idx="4648">
                  <c:v>0.70133752314814812</c:v>
                </c:pt>
                <c:pt idx="4649">
                  <c:v>0.70134899305555554</c:v>
                </c:pt>
                <c:pt idx="4650">
                  <c:v>0.70134899305555554</c:v>
                </c:pt>
                <c:pt idx="4651">
                  <c:v>0.70135866898148158</c:v>
                </c:pt>
                <c:pt idx="4652">
                  <c:v>0.70136060185185178</c:v>
                </c:pt>
                <c:pt idx="4653">
                  <c:v>0.70136060185185178</c:v>
                </c:pt>
                <c:pt idx="4654">
                  <c:v>0.70137217592592593</c:v>
                </c:pt>
                <c:pt idx="4655">
                  <c:v>0.70137217592592593</c:v>
                </c:pt>
                <c:pt idx="4656">
                  <c:v>0.70138376157407401</c:v>
                </c:pt>
                <c:pt idx="4657">
                  <c:v>0.70138376157407401</c:v>
                </c:pt>
                <c:pt idx="4658">
                  <c:v>0.70139392361111108</c:v>
                </c:pt>
                <c:pt idx="4659">
                  <c:v>0.70139539351851854</c:v>
                </c:pt>
                <c:pt idx="4660">
                  <c:v>0.70139539351851854</c:v>
                </c:pt>
                <c:pt idx="4661">
                  <c:v>0.70140687499999999</c:v>
                </c:pt>
                <c:pt idx="4662">
                  <c:v>0.70140687499999999</c:v>
                </c:pt>
                <c:pt idx="4663">
                  <c:v>0.70141844907407414</c:v>
                </c:pt>
                <c:pt idx="4664">
                  <c:v>0.70141844907407414</c:v>
                </c:pt>
                <c:pt idx="4665">
                  <c:v>0.70142915509259263</c:v>
                </c:pt>
                <c:pt idx="4666">
                  <c:v>0.7014301273148148</c:v>
                </c:pt>
                <c:pt idx="4667">
                  <c:v>0.7014301273148148</c:v>
                </c:pt>
                <c:pt idx="4668">
                  <c:v>0.70144166666666674</c:v>
                </c:pt>
                <c:pt idx="4669">
                  <c:v>0.70144166666666674</c:v>
                </c:pt>
                <c:pt idx="4670">
                  <c:v>0.70145324074074067</c:v>
                </c:pt>
                <c:pt idx="4671">
                  <c:v>0.70145324074074067</c:v>
                </c:pt>
                <c:pt idx="4672">
                  <c:v>0.70146446759259262</c:v>
                </c:pt>
                <c:pt idx="4673">
                  <c:v>0.70146497685185183</c:v>
                </c:pt>
                <c:pt idx="4674">
                  <c:v>0.70146497685185183</c:v>
                </c:pt>
                <c:pt idx="4675">
                  <c:v>0.70147635416666665</c:v>
                </c:pt>
                <c:pt idx="4676">
                  <c:v>0.70147635416666665</c:v>
                </c:pt>
                <c:pt idx="4677">
                  <c:v>0.70148793981481472</c:v>
                </c:pt>
                <c:pt idx="4678">
                  <c:v>0.70148793981481472</c:v>
                </c:pt>
                <c:pt idx="4679">
                  <c:v>0.70149947916666677</c:v>
                </c:pt>
                <c:pt idx="4680">
                  <c:v>0.70149947916666677</c:v>
                </c:pt>
                <c:pt idx="4681">
                  <c:v>0.70150231481481484</c:v>
                </c:pt>
                <c:pt idx="4682">
                  <c:v>0.70151111111111109</c:v>
                </c:pt>
                <c:pt idx="4683">
                  <c:v>0.70151111111111109</c:v>
                </c:pt>
                <c:pt idx="4684">
                  <c:v>0.70152269675925927</c:v>
                </c:pt>
                <c:pt idx="4685">
                  <c:v>0.70152269675925927</c:v>
                </c:pt>
                <c:pt idx="4686">
                  <c:v>0.70153270833333325</c:v>
                </c:pt>
                <c:pt idx="4687">
                  <c:v>0.70153428240740734</c:v>
                </c:pt>
                <c:pt idx="4688">
                  <c:v>0.70153428240740734</c:v>
                </c:pt>
                <c:pt idx="4689">
                  <c:v>0.70154586805555563</c:v>
                </c:pt>
                <c:pt idx="4690">
                  <c:v>0.70154586805555563</c:v>
                </c:pt>
                <c:pt idx="4691">
                  <c:v>0.7015574537037037</c:v>
                </c:pt>
                <c:pt idx="4692">
                  <c:v>0.7015574537037037</c:v>
                </c:pt>
                <c:pt idx="4693">
                  <c:v>0.70156913194444448</c:v>
                </c:pt>
                <c:pt idx="4694">
                  <c:v>0.70156913194444448</c:v>
                </c:pt>
                <c:pt idx="4695">
                  <c:v>0.70157307870370378</c:v>
                </c:pt>
                <c:pt idx="4696">
                  <c:v>0.70159770833333335</c:v>
                </c:pt>
                <c:pt idx="4697">
                  <c:v>0.70158057870370361</c:v>
                </c:pt>
                <c:pt idx="4698">
                  <c:v>0.70158057870370361</c:v>
                </c:pt>
                <c:pt idx="4699">
                  <c:v>0.70159215277777776</c:v>
                </c:pt>
                <c:pt idx="4700">
                  <c:v>0.70159215277777776</c:v>
                </c:pt>
                <c:pt idx="4701">
                  <c:v>0.70159802083333334</c:v>
                </c:pt>
                <c:pt idx="4702">
                  <c:v>0.70160373842592583</c:v>
                </c:pt>
                <c:pt idx="4703">
                  <c:v>0.70160373842592583</c:v>
                </c:pt>
                <c:pt idx="4704">
                  <c:v>0.70161354166666667</c:v>
                </c:pt>
                <c:pt idx="4705">
                  <c:v>0.70161432870370366</c:v>
                </c:pt>
                <c:pt idx="4706">
                  <c:v>0.70163245370370364</c:v>
                </c:pt>
                <c:pt idx="4707">
                  <c:v>0.70162341435185194</c:v>
                </c:pt>
                <c:pt idx="4708">
                  <c:v>0.70162342592592586</c:v>
                </c:pt>
                <c:pt idx="4709">
                  <c:v>0.70162346064814818</c:v>
                </c:pt>
                <c:pt idx="4710">
                  <c:v>0.70162346064814818</c:v>
                </c:pt>
                <c:pt idx="4711">
                  <c:v>0.70163880787037047</c:v>
                </c:pt>
                <c:pt idx="4712">
                  <c:v>0.70163961805555564</c:v>
                </c:pt>
                <c:pt idx="4713">
                  <c:v>0.70164032407407406</c:v>
                </c:pt>
                <c:pt idx="4714">
                  <c:v>0.70164112268518519</c:v>
                </c:pt>
                <c:pt idx="4715">
                  <c:v>0.70164188657407411</c:v>
                </c:pt>
                <c:pt idx="4716">
                  <c:v>0.70164261574074072</c:v>
                </c:pt>
                <c:pt idx="4717">
                  <c:v>0.70162689814814805</c:v>
                </c:pt>
                <c:pt idx="4718">
                  <c:v>0.70162689814814805</c:v>
                </c:pt>
                <c:pt idx="4719">
                  <c:v>0.70163841435185181</c:v>
                </c:pt>
                <c:pt idx="4720">
                  <c:v>0.70163841435185181</c:v>
                </c:pt>
                <c:pt idx="4721">
                  <c:v>0.70164949074074068</c:v>
                </c:pt>
                <c:pt idx="4722">
                  <c:v>0.70165020833333325</c:v>
                </c:pt>
                <c:pt idx="4723">
                  <c:v>0.70165020833333325</c:v>
                </c:pt>
                <c:pt idx="4724">
                  <c:v>0.70166158564814818</c:v>
                </c:pt>
                <c:pt idx="4725">
                  <c:v>0.70166158564814818</c:v>
                </c:pt>
                <c:pt idx="4726">
                  <c:v>0.70167293981481482</c:v>
                </c:pt>
                <c:pt idx="4727">
                  <c:v>0.70167319444444443</c:v>
                </c:pt>
                <c:pt idx="4728">
                  <c:v>0.70167319444444443</c:v>
                </c:pt>
                <c:pt idx="4729">
                  <c:v>0.70168471064814808</c:v>
                </c:pt>
                <c:pt idx="4730">
                  <c:v>0.70168471064814808</c:v>
                </c:pt>
                <c:pt idx="4731">
                  <c:v>0.70169629629629637</c:v>
                </c:pt>
                <c:pt idx="4732">
                  <c:v>0.70169629629629637</c:v>
                </c:pt>
                <c:pt idx="4733">
                  <c:v>0.70170788194444444</c:v>
                </c:pt>
                <c:pt idx="4734">
                  <c:v>0.70170788194444444</c:v>
                </c:pt>
                <c:pt idx="4735">
                  <c:v>0.70171306712962966</c:v>
                </c:pt>
                <c:pt idx="4736">
                  <c:v>0.70171950231481484</c:v>
                </c:pt>
                <c:pt idx="4737">
                  <c:v>0.70171950231481484</c:v>
                </c:pt>
                <c:pt idx="4738">
                  <c:v>0.70173108796296291</c:v>
                </c:pt>
                <c:pt idx="4739">
                  <c:v>0.70173108796296291</c:v>
                </c:pt>
                <c:pt idx="4740">
                  <c:v>0.70174276620370379</c:v>
                </c:pt>
                <c:pt idx="4741">
                  <c:v>0.70174276620370379</c:v>
                </c:pt>
                <c:pt idx="4742">
                  <c:v>0.70174600694444444</c:v>
                </c:pt>
                <c:pt idx="4743">
                  <c:v>0.70175421296296303</c:v>
                </c:pt>
                <c:pt idx="4744">
                  <c:v>0.70175421296296303</c:v>
                </c:pt>
                <c:pt idx="4745">
                  <c:v>0.7017657986111111</c:v>
                </c:pt>
                <c:pt idx="4746">
                  <c:v>0.7017657986111111</c:v>
                </c:pt>
                <c:pt idx="4747">
                  <c:v>0.70177966435185191</c:v>
                </c:pt>
                <c:pt idx="4748">
                  <c:v>0.70177753472222226</c:v>
                </c:pt>
                <c:pt idx="4749">
                  <c:v>0.70177753472222226</c:v>
                </c:pt>
                <c:pt idx="4750">
                  <c:v>0.70178363425925927</c:v>
                </c:pt>
                <c:pt idx="4751">
                  <c:v>0.70178890046296294</c:v>
                </c:pt>
                <c:pt idx="4752">
                  <c:v>0.70178890046296294</c:v>
                </c:pt>
                <c:pt idx="4753">
                  <c:v>0.70180048611111101</c:v>
                </c:pt>
                <c:pt idx="4754">
                  <c:v>0.70180048611111101</c:v>
                </c:pt>
                <c:pt idx="4755">
                  <c:v>0.7018121064814814</c:v>
                </c:pt>
                <c:pt idx="4756">
                  <c:v>0.7018121064814814</c:v>
                </c:pt>
                <c:pt idx="4757">
                  <c:v>0.70181660879629637</c:v>
                </c:pt>
                <c:pt idx="4758">
                  <c:v>0.70182363425925931</c:v>
                </c:pt>
                <c:pt idx="4759">
                  <c:v>0.70182363425925931</c:v>
                </c:pt>
                <c:pt idx="4760">
                  <c:v>0.70183521990740738</c:v>
                </c:pt>
                <c:pt idx="4761">
                  <c:v>0.70183521990740738</c:v>
                </c:pt>
                <c:pt idx="4762">
                  <c:v>0.70184694444444451</c:v>
                </c:pt>
                <c:pt idx="4763">
                  <c:v>0.70184694444444451</c:v>
                </c:pt>
                <c:pt idx="4764">
                  <c:v>0.70185189814814819</c:v>
                </c:pt>
                <c:pt idx="4765">
                  <c:v>0.70185834490740751</c:v>
                </c:pt>
                <c:pt idx="4766">
                  <c:v>0.70185834490740751</c:v>
                </c:pt>
                <c:pt idx="4767">
                  <c:v>0.70186993055555558</c:v>
                </c:pt>
                <c:pt idx="4768">
                  <c:v>0.70186993055555558</c:v>
                </c:pt>
                <c:pt idx="4769">
                  <c:v>0.70188151620370365</c:v>
                </c:pt>
                <c:pt idx="4770">
                  <c:v>0.70188151620370365</c:v>
                </c:pt>
                <c:pt idx="4771">
                  <c:v>0.70188719907407415</c:v>
                </c:pt>
                <c:pt idx="4772">
                  <c:v>0.70189306712962962</c:v>
                </c:pt>
                <c:pt idx="4773">
                  <c:v>0.70189306712962962</c:v>
                </c:pt>
                <c:pt idx="4774">
                  <c:v>0.7019046527777778</c:v>
                </c:pt>
                <c:pt idx="4775">
                  <c:v>0.7019046527777778</c:v>
                </c:pt>
                <c:pt idx="4776">
                  <c:v>0.70191637731481482</c:v>
                </c:pt>
                <c:pt idx="4777">
                  <c:v>0.70191637731481482</c:v>
                </c:pt>
                <c:pt idx="4778">
                  <c:v>0.70192254629629636</c:v>
                </c:pt>
                <c:pt idx="4779">
                  <c:v>0.70192781250000003</c:v>
                </c:pt>
                <c:pt idx="4780">
                  <c:v>0.70192781250000003</c:v>
                </c:pt>
                <c:pt idx="4781">
                  <c:v>0.7019393981481481</c:v>
                </c:pt>
                <c:pt idx="4782">
                  <c:v>0.7019393981481481</c:v>
                </c:pt>
                <c:pt idx="4783">
                  <c:v>0.70195098379629639</c:v>
                </c:pt>
                <c:pt idx="4784">
                  <c:v>0.70195098379629639</c:v>
                </c:pt>
                <c:pt idx="4785">
                  <c:v>0.70195787037037027</c:v>
                </c:pt>
                <c:pt idx="4786">
                  <c:v>0.70196254629629629</c:v>
                </c:pt>
                <c:pt idx="4787">
                  <c:v>0.70196254629629629</c:v>
                </c:pt>
                <c:pt idx="4788">
                  <c:v>0.70197412037037044</c:v>
                </c:pt>
                <c:pt idx="4789">
                  <c:v>0.70197412037037044</c:v>
                </c:pt>
                <c:pt idx="4790">
                  <c:v>0.70198581018518524</c:v>
                </c:pt>
                <c:pt idx="4791">
                  <c:v>0.70198581018518524</c:v>
                </c:pt>
                <c:pt idx="4792">
                  <c:v>0.70199317129629624</c:v>
                </c:pt>
                <c:pt idx="4793">
                  <c:v>0.70199725694444448</c:v>
                </c:pt>
                <c:pt idx="4794">
                  <c:v>0.70199725694444448</c:v>
                </c:pt>
                <c:pt idx="4795">
                  <c:v>0.70200883101851852</c:v>
                </c:pt>
                <c:pt idx="4796">
                  <c:v>0.70200883101851852</c:v>
                </c:pt>
                <c:pt idx="4797">
                  <c:v>0.70202039351851842</c:v>
                </c:pt>
                <c:pt idx="4798">
                  <c:v>0.70202039351851842</c:v>
                </c:pt>
                <c:pt idx="4799">
                  <c:v>0.7020284722222222</c:v>
                </c:pt>
                <c:pt idx="4800">
                  <c:v>0.70203196759259257</c:v>
                </c:pt>
                <c:pt idx="4801">
                  <c:v>0.70203196759259257</c:v>
                </c:pt>
                <c:pt idx="4802">
                  <c:v>0.70204355324074064</c:v>
                </c:pt>
                <c:pt idx="4803">
                  <c:v>0.70204355324074064</c:v>
                </c:pt>
                <c:pt idx="4804">
                  <c:v>0.70205513888888893</c:v>
                </c:pt>
                <c:pt idx="4805">
                  <c:v>0.70205513888888893</c:v>
                </c:pt>
                <c:pt idx="4806">
                  <c:v>0.70206381944444451</c:v>
                </c:pt>
                <c:pt idx="4807">
                  <c:v>0.70206670138888894</c:v>
                </c:pt>
                <c:pt idx="4808">
                  <c:v>0.70206670138888894</c:v>
                </c:pt>
                <c:pt idx="4809">
                  <c:v>0.70207828703703701</c:v>
                </c:pt>
                <c:pt idx="4810">
                  <c:v>0.70207828703703701</c:v>
                </c:pt>
                <c:pt idx="4811">
                  <c:v>0.70208987268518508</c:v>
                </c:pt>
                <c:pt idx="4812">
                  <c:v>0.70208987268518508</c:v>
                </c:pt>
                <c:pt idx="4813">
                  <c:v>0.70209914351851854</c:v>
                </c:pt>
                <c:pt idx="4814">
                  <c:v>0.70210151620370365</c:v>
                </c:pt>
                <c:pt idx="4815">
                  <c:v>0.70210151620370365</c:v>
                </c:pt>
                <c:pt idx="4816">
                  <c:v>0.7021129976851852</c:v>
                </c:pt>
                <c:pt idx="4817">
                  <c:v>0.7021129976851852</c:v>
                </c:pt>
                <c:pt idx="4818">
                  <c:v>0.70212458333333327</c:v>
                </c:pt>
                <c:pt idx="4819">
                  <c:v>0.70212458333333327</c:v>
                </c:pt>
                <c:pt idx="4820">
                  <c:v>0.70213443287037036</c:v>
                </c:pt>
                <c:pt idx="4821">
                  <c:v>0.70213615740740742</c:v>
                </c:pt>
                <c:pt idx="4822">
                  <c:v>0.70213615740740742</c:v>
                </c:pt>
                <c:pt idx="4823">
                  <c:v>0.7021477430555555</c:v>
                </c:pt>
                <c:pt idx="4824">
                  <c:v>0.7021477430555555</c:v>
                </c:pt>
                <c:pt idx="4825">
                  <c:v>0.70215932870370368</c:v>
                </c:pt>
                <c:pt idx="4826">
                  <c:v>0.70215932870370368</c:v>
                </c:pt>
                <c:pt idx="4827">
                  <c:v>0.70216974537037036</c:v>
                </c:pt>
                <c:pt idx="4828">
                  <c:v>0.70217101851851849</c:v>
                </c:pt>
                <c:pt idx="4829">
                  <c:v>0.70217101851851849</c:v>
                </c:pt>
                <c:pt idx="4830">
                  <c:v>0.70218247685185187</c:v>
                </c:pt>
                <c:pt idx="4831">
                  <c:v>0.70218247685185187</c:v>
                </c:pt>
                <c:pt idx="4832">
                  <c:v>0.70219406249999994</c:v>
                </c:pt>
                <c:pt idx="4833">
                  <c:v>0.70219406249999994</c:v>
                </c:pt>
                <c:pt idx="4834">
                  <c:v>0.70220511574074074</c:v>
                </c:pt>
                <c:pt idx="4835">
                  <c:v>0.70220564814814812</c:v>
                </c:pt>
                <c:pt idx="4836">
                  <c:v>0.70220564814814812</c:v>
                </c:pt>
                <c:pt idx="4837">
                  <c:v>0.70221725694444448</c:v>
                </c:pt>
                <c:pt idx="4838">
                  <c:v>0.70221725694444448</c:v>
                </c:pt>
                <c:pt idx="4839">
                  <c:v>0.70222884259259255</c:v>
                </c:pt>
                <c:pt idx="4840">
                  <c:v>0.70222884259259255</c:v>
                </c:pt>
                <c:pt idx="4841">
                  <c:v>0.70224046296296294</c:v>
                </c:pt>
                <c:pt idx="4842">
                  <c:v>0.70224049768518526</c:v>
                </c:pt>
                <c:pt idx="4843">
                  <c:v>0.70224049768518526</c:v>
                </c:pt>
                <c:pt idx="4844">
                  <c:v>0.70225199074074085</c:v>
                </c:pt>
                <c:pt idx="4845">
                  <c:v>0.70225199074074085</c:v>
                </c:pt>
                <c:pt idx="4846">
                  <c:v>0.70226347222222218</c:v>
                </c:pt>
                <c:pt idx="4847">
                  <c:v>0.70226347222222218</c:v>
                </c:pt>
                <c:pt idx="4848">
                  <c:v>0.70227510416666661</c:v>
                </c:pt>
                <c:pt idx="4849">
                  <c:v>0.70227510416666661</c:v>
                </c:pt>
                <c:pt idx="4850">
                  <c:v>0.70227847222222228</c:v>
                </c:pt>
                <c:pt idx="4851">
                  <c:v>0.70230309027777782</c:v>
                </c:pt>
                <c:pt idx="4852">
                  <c:v>0.70228664351851855</c:v>
                </c:pt>
                <c:pt idx="4853">
                  <c:v>0.70228664351851855</c:v>
                </c:pt>
                <c:pt idx="4854">
                  <c:v>0.70229821759259259</c:v>
                </c:pt>
                <c:pt idx="4855">
                  <c:v>0.70229821759259259</c:v>
                </c:pt>
                <c:pt idx="4856">
                  <c:v>0.70230336805555549</c:v>
                </c:pt>
                <c:pt idx="4857">
                  <c:v>0.70231631944444439</c:v>
                </c:pt>
                <c:pt idx="4858">
                  <c:v>0.70230998842592596</c:v>
                </c:pt>
                <c:pt idx="4859">
                  <c:v>0.70230998842592596</c:v>
                </c:pt>
                <c:pt idx="4860">
                  <c:v>0.70231980324074073</c:v>
                </c:pt>
                <c:pt idx="4861">
                  <c:v>0.70233888888888885</c:v>
                </c:pt>
                <c:pt idx="4862">
                  <c:v>0.70232145833333337</c:v>
                </c:pt>
                <c:pt idx="4863">
                  <c:v>0.70232145833333337</c:v>
                </c:pt>
                <c:pt idx="4864">
                  <c:v>0.70234219907407403</c:v>
                </c:pt>
                <c:pt idx="4865">
                  <c:v>0.70234300925925919</c:v>
                </c:pt>
                <c:pt idx="4866">
                  <c:v>0.70234372685185187</c:v>
                </c:pt>
                <c:pt idx="4867">
                  <c:v>0.70232202546296296</c:v>
                </c:pt>
                <c:pt idx="4868">
                  <c:v>0.70232203703703711</c:v>
                </c:pt>
                <c:pt idx="4869">
                  <c:v>0.7023476851851852</c:v>
                </c:pt>
                <c:pt idx="4870">
                  <c:v>0.70234848379629622</c:v>
                </c:pt>
                <c:pt idx="4871">
                  <c:v>0.70234921296296304</c:v>
                </c:pt>
                <c:pt idx="4872">
                  <c:v>0.70233296296296299</c:v>
                </c:pt>
                <c:pt idx="4873">
                  <c:v>0.70233296296296299</c:v>
                </c:pt>
                <c:pt idx="4874">
                  <c:v>0.70234459490740742</c:v>
                </c:pt>
                <c:pt idx="4875">
                  <c:v>0.70234459490740742</c:v>
                </c:pt>
                <c:pt idx="4876">
                  <c:v>0.70235593750000003</c:v>
                </c:pt>
                <c:pt idx="4877">
                  <c:v>0.70235609953703693</c:v>
                </c:pt>
                <c:pt idx="4878">
                  <c:v>0.70235609953703693</c:v>
                </c:pt>
                <c:pt idx="4879">
                  <c:v>0.70236776620370367</c:v>
                </c:pt>
                <c:pt idx="4880">
                  <c:v>0.70236776620370367</c:v>
                </c:pt>
                <c:pt idx="4881">
                  <c:v>0.70237923611111108</c:v>
                </c:pt>
                <c:pt idx="4882">
                  <c:v>0.70237935185185185</c:v>
                </c:pt>
                <c:pt idx="4883">
                  <c:v>0.70237935185185185</c:v>
                </c:pt>
                <c:pt idx="4884">
                  <c:v>0.70239090277777771</c:v>
                </c:pt>
                <c:pt idx="4885">
                  <c:v>0.70239090277777771</c:v>
                </c:pt>
                <c:pt idx="4886">
                  <c:v>0.70240238425925927</c:v>
                </c:pt>
                <c:pt idx="4887">
                  <c:v>0.70240238425925927</c:v>
                </c:pt>
                <c:pt idx="4888">
                  <c:v>0.70241412037037032</c:v>
                </c:pt>
                <c:pt idx="4889">
                  <c:v>0.70241412037037032</c:v>
                </c:pt>
                <c:pt idx="4890">
                  <c:v>0.70241956018518525</c:v>
                </c:pt>
                <c:pt idx="4891">
                  <c:v>0.70242563657407409</c:v>
                </c:pt>
                <c:pt idx="4892">
                  <c:v>0.70242563657407409</c:v>
                </c:pt>
                <c:pt idx="4893">
                  <c:v>0.70243711805555564</c:v>
                </c:pt>
                <c:pt idx="4894">
                  <c:v>0.70243711805555564</c:v>
                </c:pt>
                <c:pt idx="4895">
                  <c:v>0.70244873842592603</c:v>
                </c:pt>
                <c:pt idx="4896">
                  <c:v>0.70244873842592603</c:v>
                </c:pt>
                <c:pt idx="4897">
                  <c:v>0.70245250000000004</c:v>
                </c:pt>
                <c:pt idx="4898">
                  <c:v>0.70246034722222228</c:v>
                </c:pt>
                <c:pt idx="4899">
                  <c:v>0.70246034722222228</c:v>
                </c:pt>
                <c:pt idx="4900">
                  <c:v>0.70248406249999995</c:v>
                </c:pt>
                <c:pt idx="4901">
                  <c:v>0.70247193287037035</c:v>
                </c:pt>
                <c:pt idx="4902">
                  <c:v>0.70247193287037035</c:v>
                </c:pt>
                <c:pt idx="4903">
                  <c:v>0.70248377314814814</c:v>
                </c:pt>
                <c:pt idx="4904">
                  <c:v>0.70248377314814814</c:v>
                </c:pt>
                <c:pt idx="4905">
                  <c:v>0.70249012731481475</c:v>
                </c:pt>
                <c:pt idx="4906">
                  <c:v>0.70249505787037048</c:v>
                </c:pt>
                <c:pt idx="4907">
                  <c:v>0.70249505787037048</c:v>
                </c:pt>
                <c:pt idx="4908">
                  <c:v>0.70250664351851855</c:v>
                </c:pt>
                <c:pt idx="4909">
                  <c:v>0.70250664351851855</c:v>
                </c:pt>
                <c:pt idx="4910">
                  <c:v>0.70251839120370363</c:v>
                </c:pt>
                <c:pt idx="4911">
                  <c:v>0.70251839120370363</c:v>
                </c:pt>
                <c:pt idx="4912">
                  <c:v>0.70252311342592588</c:v>
                </c:pt>
                <c:pt idx="4913">
                  <c:v>0.70252979166666663</c:v>
                </c:pt>
                <c:pt idx="4914">
                  <c:v>0.70252979166666663</c:v>
                </c:pt>
                <c:pt idx="4915">
                  <c:v>0.70254136574074078</c:v>
                </c:pt>
                <c:pt idx="4916">
                  <c:v>0.70254136574074078</c:v>
                </c:pt>
                <c:pt idx="4917">
                  <c:v>0.70255297453703702</c:v>
                </c:pt>
                <c:pt idx="4918">
                  <c:v>0.70255297453703702</c:v>
                </c:pt>
                <c:pt idx="4919">
                  <c:v>0.70255839120370378</c:v>
                </c:pt>
                <c:pt idx="4920">
                  <c:v>0.70256447916666664</c:v>
                </c:pt>
                <c:pt idx="4921">
                  <c:v>0.70256447916666664</c:v>
                </c:pt>
                <c:pt idx="4922">
                  <c:v>0.70257605324074079</c:v>
                </c:pt>
                <c:pt idx="4923">
                  <c:v>0.70257605324074079</c:v>
                </c:pt>
                <c:pt idx="4924">
                  <c:v>0.70258781250000002</c:v>
                </c:pt>
                <c:pt idx="4925">
                  <c:v>0.70258781250000002</c:v>
                </c:pt>
                <c:pt idx="4926">
                  <c:v>0.70259365740740742</c:v>
                </c:pt>
                <c:pt idx="4927">
                  <c:v>0.70259920138888887</c:v>
                </c:pt>
                <c:pt idx="4928">
                  <c:v>0.70259920138888887</c:v>
                </c:pt>
                <c:pt idx="4929">
                  <c:v>0.70261077546296302</c:v>
                </c:pt>
                <c:pt idx="4930">
                  <c:v>0.70261077546296302</c:v>
                </c:pt>
                <c:pt idx="4931">
                  <c:v>0.70262234953703706</c:v>
                </c:pt>
                <c:pt idx="4932">
                  <c:v>0.70262234953703706</c:v>
                </c:pt>
                <c:pt idx="4933">
                  <c:v>0.70262892361111107</c:v>
                </c:pt>
                <c:pt idx="4934">
                  <c:v>0.70263398148148148</c:v>
                </c:pt>
                <c:pt idx="4935">
                  <c:v>0.70263398148148148</c:v>
                </c:pt>
                <c:pt idx="4936">
                  <c:v>0.70264556712962956</c:v>
                </c:pt>
                <c:pt idx="4937">
                  <c:v>0.70264556712962956</c:v>
                </c:pt>
                <c:pt idx="4938">
                  <c:v>0.70265715277777785</c:v>
                </c:pt>
                <c:pt idx="4939">
                  <c:v>0.70265715277777785</c:v>
                </c:pt>
                <c:pt idx="4940">
                  <c:v>0.70266423611111106</c:v>
                </c:pt>
                <c:pt idx="4941">
                  <c:v>0.70266868055555554</c:v>
                </c:pt>
                <c:pt idx="4942">
                  <c:v>0.70266868055555554</c:v>
                </c:pt>
                <c:pt idx="4943">
                  <c:v>0.70268025462962969</c:v>
                </c:pt>
                <c:pt idx="4944">
                  <c:v>0.70268025462962969</c:v>
                </c:pt>
                <c:pt idx="4945">
                  <c:v>0.70269195601851842</c:v>
                </c:pt>
                <c:pt idx="4946">
                  <c:v>0.70269195601851842</c:v>
                </c:pt>
                <c:pt idx="4947">
                  <c:v>0.70269950231481493</c:v>
                </c:pt>
                <c:pt idx="4948">
                  <c:v>0.70270335648148141</c:v>
                </c:pt>
                <c:pt idx="4949">
                  <c:v>0.70270335648148141</c:v>
                </c:pt>
                <c:pt idx="4950">
                  <c:v>0.70271493055555556</c:v>
                </c:pt>
                <c:pt idx="4951">
                  <c:v>0.70271493055555556</c:v>
                </c:pt>
                <c:pt idx="4952">
                  <c:v>0.70272672453703711</c:v>
                </c:pt>
                <c:pt idx="4953">
                  <c:v>0.70272672453703711</c:v>
                </c:pt>
                <c:pt idx="4954">
                  <c:v>0.70273488425925923</c:v>
                </c:pt>
                <c:pt idx="4955">
                  <c:v>0.70273817129629634</c:v>
                </c:pt>
                <c:pt idx="4956">
                  <c:v>0.70273817129629634</c:v>
                </c:pt>
                <c:pt idx="4957">
                  <c:v>0.70274975694444441</c:v>
                </c:pt>
                <c:pt idx="4958">
                  <c:v>0.70274975694444441</c:v>
                </c:pt>
                <c:pt idx="4959">
                  <c:v>0.7027613425925926</c:v>
                </c:pt>
                <c:pt idx="4960">
                  <c:v>0.7027613425925926</c:v>
                </c:pt>
                <c:pt idx="4961">
                  <c:v>0.70277010416666663</c:v>
                </c:pt>
                <c:pt idx="4962">
                  <c:v>0.70277281250000001</c:v>
                </c:pt>
                <c:pt idx="4963">
                  <c:v>0.70277281250000001</c:v>
                </c:pt>
                <c:pt idx="4964">
                  <c:v>0.70278439814814808</c:v>
                </c:pt>
                <c:pt idx="4965">
                  <c:v>0.70278439814814808</c:v>
                </c:pt>
                <c:pt idx="4966">
                  <c:v>0.70279598379629638</c:v>
                </c:pt>
                <c:pt idx="4967">
                  <c:v>0.70279598379629638</c:v>
                </c:pt>
                <c:pt idx="4968">
                  <c:v>0.70280538194444453</c:v>
                </c:pt>
                <c:pt idx="4969">
                  <c:v>0.70280756944444445</c:v>
                </c:pt>
                <c:pt idx="4970">
                  <c:v>0.70280756944444445</c:v>
                </c:pt>
                <c:pt idx="4971">
                  <c:v>0.70281915509259252</c:v>
                </c:pt>
                <c:pt idx="4972">
                  <c:v>0.70281915509259252</c:v>
                </c:pt>
                <c:pt idx="4973">
                  <c:v>0.70283072916666667</c:v>
                </c:pt>
                <c:pt idx="4974">
                  <c:v>0.70283072916666667</c:v>
                </c:pt>
                <c:pt idx="4975">
                  <c:v>0.70284061342592585</c:v>
                </c:pt>
                <c:pt idx="4976">
                  <c:v>0.70284232638888888</c:v>
                </c:pt>
                <c:pt idx="4977">
                  <c:v>0.70284232638888888</c:v>
                </c:pt>
                <c:pt idx="4978">
                  <c:v>0.70285391203703707</c:v>
                </c:pt>
                <c:pt idx="4979">
                  <c:v>0.70285391203703707</c:v>
                </c:pt>
                <c:pt idx="4980">
                  <c:v>0.70286549768518514</c:v>
                </c:pt>
                <c:pt idx="4981">
                  <c:v>0.70286549768518514</c:v>
                </c:pt>
                <c:pt idx="4982">
                  <c:v>0.7028758449074074</c:v>
                </c:pt>
                <c:pt idx="4983">
                  <c:v>0.7028771064814815</c:v>
                </c:pt>
                <c:pt idx="4984">
                  <c:v>0.7028771064814815</c:v>
                </c:pt>
                <c:pt idx="4985">
                  <c:v>0.70288857638888891</c:v>
                </c:pt>
                <c:pt idx="4986">
                  <c:v>0.70288857638888891</c:v>
                </c:pt>
                <c:pt idx="4987">
                  <c:v>0.70290016203703709</c:v>
                </c:pt>
                <c:pt idx="4988">
                  <c:v>0.70290016203703709</c:v>
                </c:pt>
                <c:pt idx="4989">
                  <c:v>0.70291141203703711</c:v>
                </c:pt>
                <c:pt idx="4990">
                  <c:v>0.70291177083333334</c:v>
                </c:pt>
                <c:pt idx="4991">
                  <c:v>0.70291177083333334</c:v>
                </c:pt>
                <c:pt idx="4992">
                  <c:v>0.70292336805555555</c:v>
                </c:pt>
                <c:pt idx="4993">
                  <c:v>0.70292336805555555</c:v>
                </c:pt>
                <c:pt idx="4994">
                  <c:v>0.70293495370370362</c:v>
                </c:pt>
                <c:pt idx="4995">
                  <c:v>0.70293495370370362</c:v>
                </c:pt>
                <c:pt idx="4996">
                  <c:v>0.70294657407407402</c:v>
                </c:pt>
                <c:pt idx="4997">
                  <c:v>0.70294657407407402</c:v>
                </c:pt>
                <c:pt idx="4998">
                  <c:v>0.70295001157407411</c:v>
                </c:pt>
                <c:pt idx="4999">
                  <c:v>0.70295811342592585</c:v>
                </c:pt>
                <c:pt idx="5000">
                  <c:v>0.70295811342592585</c:v>
                </c:pt>
                <c:pt idx="5001">
                  <c:v>0.7029696875</c:v>
                </c:pt>
                <c:pt idx="5002">
                  <c:v>0.7029696875</c:v>
                </c:pt>
                <c:pt idx="5003">
                  <c:v>0.70297844907407414</c:v>
                </c:pt>
                <c:pt idx="5004">
                  <c:v>0.70300894675925918</c:v>
                </c:pt>
                <c:pt idx="5005">
                  <c:v>0.70298126157407415</c:v>
                </c:pt>
                <c:pt idx="5006">
                  <c:v>0.70298126157407415</c:v>
                </c:pt>
                <c:pt idx="5007">
                  <c:v>0.70299283564814807</c:v>
                </c:pt>
                <c:pt idx="5008">
                  <c:v>0.70299283564814807</c:v>
                </c:pt>
                <c:pt idx="5009">
                  <c:v>0.70300442129629637</c:v>
                </c:pt>
                <c:pt idx="5010">
                  <c:v>0.70300442129629637</c:v>
                </c:pt>
                <c:pt idx="5011">
                  <c:v>0.70300922453703707</c:v>
                </c:pt>
                <c:pt idx="5012">
                  <c:v>0.70302474537037041</c:v>
                </c:pt>
                <c:pt idx="5013">
                  <c:v>0.70301611111111117</c:v>
                </c:pt>
                <c:pt idx="5014">
                  <c:v>0.70301611111111117</c:v>
                </c:pt>
                <c:pt idx="5015">
                  <c:v>0.70302961805555553</c:v>
                </c:pt>
                <c:pt idx="5016">
                  <c:v>0.70302767361111107</c:v>
                </c:pt>
                <c:pt idx="5017">
                  <c:v>0.70302767361111107</c:v>
                </c:pt>
                <c:pt idx="5018">
                  <c:v>0.7030329861111112</c:v>
                </c:pt>
                <c:pt idx="5019">
                  <c:v>0.70302785879629637</c:v>
                </c:pt>
                <c:pt idx="5020">
                  <c:v>0.70302788194444454</c:v>
                </c:pt>
                <c:pt idx="5021">
                  <c:v>0.70303685185185183</c:v>
                </c:pt>
                <c:pt idx="5022">
                  <c:v>0.70303756944444451</c:v>
                </c:pt>
                <c:pt idx="5023">
                  <c:v>0.70303836805555553</c:v>
                </c:pt>
                <c:pt idx="5024">
                  <c:v>0.70303916666666666</c:v>
                </c:pt>
                <c:pt idx="5025">
                  <c:v>0.70303989583333326</c:v>
                </c:pt>
                <c:pt idx="5026">
                  <c:v>0.70303906249999992</c:v>
                </c:pt>
                <c:pt idx="5027">
                  <c:v>0.70303906249999992</c:v>
                </c:pt>
                <c:pt idx="5028">
                  <c:v>0.70304341435185191</c:v>
                </c:pt>
                <c:pt idx="5029">
                  <c:v>0.70304473379629628</c:v>
                </c:pt>
                <c:pt idx="5030">
                  <c:v>0.70305429398148156</c:v>
                </c:pt>
                <c:pt idx="5031">
                  <c:v>0.70305429398148156</c:v>
                </c:pt>
                <c:pt idx="5032">
                  <c:v>0.70306221064814822</c:v>
                </c:pt>
                <c:pt idx="5033">
                  <c:v>0.70306221064814822</c:v>
                </c:pt>
                <c:pt idx="5034">
                  <c:v>0.70307378472222215</c:v>
                </c:pt>
                <c:pt idx="5035">
                  <c:v>0.70307378472222215</c:v>
                </c:pt>
                <c:pt idx="5036">
                  <c:v>0.70308556712962966</c:v>
                </c:pt>
                <c:pt idx="5037">
                  <c:v>0.70308556712962966</c:v>
                </c:pt>
                <c:pt idx="5038">
                  <c:v>0.70309164351851849</c:v>
                </c:pt>
                <c:pt idx="5039">
                  <c:v>0.70309699074074083</c:v>
                </c:pt>
                <c:pt idx="5040">
                  <c:v>0.70309699074074083</c:v>
                </c:pt>
                <c:pt idx="5041">
                  <c:v>0.70310856481481476</c:v>
                </c:pt>
                <c:pt idx="5042">
                  <c:v>0.70310856481481476</c:v>
                </c:pt>
                <c:pt idx="5043">
                  <c:v>0.7031200694444445</c:v>
                </c:pt>
                <c:pt idx="5044">
                  <c:v>0.70312027777777775</c:v>
                </c:pt>
                <c:pt idx="5045">
                  <c:v>0.70312027777777775</c:v>
                </c:pt>
                <c:pt idx="5046">
                  <c:v>0.70313166666666671</c:v>
                </c:pt>
                <c:pt idx="5047">
                  <c:v>0.70313166666666671</c:v>
                </c:pt>
                <c:pt idx="5048">
                  <c:v>0.70314325231481478</c:v>
                </c:pt>
                <c:pt idx="5049">
                  <c:v>0.70314325231481478</c:v>
                </c:pt>
                <c:pt idx="5050">
                  <c:v>0.70315493055555545</c:v>
                </c:pt>
                <c:pt idx="5051">
                  <c:v>0.70315493055555545</c:v>
                </c:pt>
                <c:pt idx="5052">
                  <c:v>0.70316288194444443</c:v>
                </c:pt>
                <c:pt idx="5053">
                  <c:v>0.70316437500000006</c:v>
                </c:pt>
                <c:pt idx="5054">
                  <c:v>0.70316642361111104</c:v>
                </c:pt>
                <c:pt idx="5055">
                  <c:v>0.70316642361111104</c:v>
                </c:pt>
                <c:pt idx="5056">
                  <c:v>0.70317800925925933</c:v>
                </c:pt>
                <c:pt idx="5057">
                  <c:v>0.70317800925925933</c:v>
                </c:pt>
                <c:pt idx="5058">
                  <c:v>0.70318967592592596</c:v>
                </c:pt>
                <c:pt idx="5059">
                  <c:v>0.70318967592592596</c:v>
                </c:pt>
                <c:pt idx="5060">
                  <c:v>0.70319380787037034</c:v>
                </c:pt>
                <c:pt idx="5061">
                  <c:v>0.70320115740740741</c:v>
                </c:pt>
                <c:pt idx="5062">
                  <c:v>0.70320115740740741</c:v>
                </c:pt>
                <c:pt idx="5063">
                  <c:v>0.70321274305555559</c:v>
                </c:pt>
                <c:pt idx="5064">
                  <c:v>0.70321274305555559</c:v>
                </c:pt>
                <c:pt idx="5065">
                  <c:v>0.70322446759259261</c:v>
                </c:pt>
                <c:pt idx="5066">
                  <c:v>0.70322446759259261</c:v>
                </c:pt>
                <c:pt idx="5067">
                  <c:v>0.70322908564814812</c:v>
                </c:pt>
                <c:pt idx="5068">
                  <c:v>0.70323585648148146</c:v>
                </c:pt>
                <c:pt idx="5069">
                  <c:v>0.70323585648148146</c:v>
                </c:pt>
                <c:pt idx="5070">
                  <c:v>0.7032474305555555</c:v>
                </c:pt>
                <c:pt idx="5071">
                  <c:v>0.7032474305555555</c:v>
                </c:pt>
                <c:pt idx="5072">
                  <c:v>0.70325902777777782</c:v>
                </c:pt>
                <c:pt idx="5073">
                  <c:v>0.70325902777777782</c:v>
                </c:pt>
                <c:pt idx="5074">
                  <c:v>0.70326436342592602</c:v>
                </c:pt>
                <c:pt idx="5075">
                  <c:v>0.7032705787037038</c:v>
                </c:pt>
                <c:pt idx="5076">
                  <c:v>0.7032705787037038</c:v>
                </c:pt>
                <c:pt idx="5077">
                  <c:v>0.70328216435185187</c:v>
                </c:pt>
                <c:pt idx="5078">
                  <c:v>0.70328216435185187</c:v>
                </c:pt>
                <c:pt idx="5079">
                  <c:v>0.70329387731481485</c:v>
                </c:pt>
                <c:pt idx="5080">
                  <c:v>0.70329387731481485</c:v>
                </c:pt>
                <c:pt idx="5081">
                  <c:v>0.70329968749999994</c:v>
                </c:pt>
                <c:pt idx="5082">
                  <c:v>0.70330539351851851</c:v>
                </c:pt>
                <c:pt idx="5083">
                  <c:v>0.70330539351851851</c:v>
                </c:pt>
                <c:pt idx="5084">
                  <c:v>0.70331687500000006</c:v>
                </c:pt>
                <c:pt idx="5085">
                  <c:v>0.70331687500000006</c:v>
                </c:pt>
                <c:pt idx="5086">
                  <c:v>0.70332869212962956</c:v>
                </c:pt>
                <c:pt idx="5087">
                  <c:v>0.70332869212962956</c:v>
                </c:pt>
                <c:pt idx="5088">
                  <c:v>0.7033349884259259</c:v>
                </c:pt>
                <c:pt idx="5089">
                  <c:v>0.70334009259259256</c:v>
                </c:pt>
                <c:pt idx="5090">
                  <c:v>0.70334009259259256</c:v>
                </c:pt>
                <c:pt idx="5091">
                  <c:v>0.70335167824074085</c:v>
                </c:pt>
                <c:pt idx="5092">
                  <c:v>0.70335167824074085</c:v>
                </c:pt>
                <c:pt idx="5093">
                  <c:v>0.70336326388888892</c:v>
                </c:pt>
                <c:pt idx="5094">
                  <c:v>0.70336326388888892</c:v>
                </c:pt>
                <c:pt idx="5095">
                  <c:v>0.70337027777777772</c:v>
                </c:pt>
                <c:pt idx="5096">
                  <c:v>0.70337479166666661</c:v>
                </c:pt>
                <c:pt idx="5097">
                  <c:v>0.70337479166666661</c:v>
                </c:pt>
                <c:pt idx="5098">
                  <c:v>0.7033863773148149</c:v>
                </c:pt>
                <c:pt idx="5099">
                  <c:v>0.7033863773148149</c:v>
                </c:pt>
                <c:pt idx="5100">
                  <c:v>0.70339806712962971</c:v>
                </c:pt>
                <c:pt idx="5101">
                  <c:v>0.70339806712962971</c:v>
                </c:pt>
                <c:pt idx="5102">
                  <c:v>0.70340555555555551</c:v>
                </c:pt>
                <c:pt idx="5103">
                  <c:v>0.70340952546296298</c:v>
                </c:pt>
                <c:pt idx="5104">
                  <c:v>0.70340952546296298</c:v>
                </c:pt>
                <c:pt idx="5105">
                  <c:v>0.70342109953703702</c:v>
                </c:pt>
                <c:pt idx="5106">
                  <c:v>0.70342109953703702</c:v>
                </c:pt>
                <c:pt idx="5107">
                  <c:v>0.70343267361111117</c:v>
                </c:pt>
                <c:pt idx="5108">
                  <c:v>0.70343267361111117</c:v>
                </c:pt>
                <c:pt idx="5109">
                  <c:v>0.70344090277777782</c:v>
                </c:pt>
                <c:pt idx="5110">
                  <c:v>0.7034442476851851</c:v>
                </c:pt>
                <c:pt idx="5111">
                  <c:v>0.7034442476851851</c:v>
                </c:pt>
                <c:pt idx="5112">
                  <c:v>0.70345582175925925</c:v>
                </c:pt>
                <c:pt idx="5113">
                  <c:v>0.70345582175925925</c:v>
                </c:pt>
                <c:pt idx="5114">
                  <c:v>0.70346740740740732</c:v>
                </c:pt>
                <c:pt idx="5115">
                  <c:v>0.70346740740740732</c:v>
                </c:pt>
                <c:pt idx="5116">
                  <c:v>0.70347612268518522</c:v>
                </c:pt>
                <c:pt idx="5117">
                  <c:v>0.70347899305555561</c:v>
                </c:pt>
                <c:pt idx="5118">
                  <c:v>0.70347899305555561</c:v>
                </c:pt>
                <c:pt idx="5119">
                  <c:v>0.70349056712962954</c:v>
                </c:pt>
                <c:pt idx="5120">
                  <c:v>0.70349056712962954</c:v>
                </c:pt>
                <c:pt idx="5121">
                  <c:v>0.70350215277777783</c:v>
                </c:pt>
                <c:pt idx="5122">
                  <c:v>0.70350215277777783</c:v>
                </c:pt>
                <c:pt idx="5123">
                  <c:v>0.70351137731481483</c:v>
                </c:pt>
                <c:pt idx="5124">
                  <c:v>0.70351365740740734</c:v>
                </c:pt>
                <c:pt idx="5125">
                  <c:v>0.70351365740740734</c:v>
                </c:pt>
                <c:pt idx="5126">
                  <c:v>0.70352523148148149</c:v>
                </c:pt>
                <c:pt idx="5127">
                  <c:v>0.70352523148148149</c:v>
                </c:pt>
                <c:pt idx="5128">
                  <c:v>0.70353681712962957</c:v>
                </c:pt>
                <c:pt idx="5129">
                  <c:v>0.70353681712962957</c:v>
                </c:pt>
                <c:pt idx="5130">
                  <c:v>0.70354660879629627</c:v>
                </c:pt>
                <c:pt idx="5131">
                  <c:v>0.70354843749999996</c:v>
                </c:pt>
                <c:pt idx="5132">
                  <c:v>0.70354843749999996</c:v>
                </c:pt>
                <c:pt idx="5133">
                  <c:v>0.70356002314814814</c:v>
                </c:pt>
                <c:pt idx="5134">
                  <c:v>0.70356002314814814</c:v>
                </c:pt>
                <c:pt idx="5135">
                  <c:v>0.70357159722222218</c:v>
                </c:pt>
                <c:pt idx="5136">
                  <c:v>0.70357159722222218</c:v>
                </c:pt>
                <c:pt idx="5137">
                  <c:v>0.70358190972222223</c:v>
                </c:pt>
                <c:pt idx="5138">
                  <c:v>0.70358313657407401</c:v>
                </c:pt>
                <c:pt idx="5139">
                  <c:v>0.70358313657407401</c:v>
                </c:pt>
                <c:pt idx="5140">
                  <c:v>0.70359471064814816</c:v>
                </c:pt>
                <c:pt idx="5141">
                  <c:v>0.70359471064814816</c:v>
                </c:pt>
                <c:pt idx="5142">
                  <c:v>0.70360629629629623</c:v>
                </c:pt>
                <c:pt idx="5143">
                  <c:v>0.70360629629629623</c:v>
                </c:pt>
                <c:pt idx="5144">
                  <c:v>0.70361716435185195</c:v>
                </c:pt>
                <c:pt idx="5145">
                  <c:v>0.70361804398148153</c:v>
                </c:pt>
                <c:pt idx="5146">
                  <c:v>0.70361804398148153</c:v>
                </c:pt>
                <c:pt idx="5147">
                  <c:v>0.70362940972222221</c:v>
                </c:pt>
                <c:pt idx="5148">
                  <c:v>0.70362940972222221</c:v>
                </c:pt>
                <c:pt idx="5149">
                  <c:v>0.70364099537037028</c:v>
                </c:pt>
                <c:pt idx="5150">
                  <c:v>0.70364099537037028</c:v>
                </c:pt>
                <c:pt idx="5151">
                  <c:v>0.70365246527777769</c:v>
                </c:pt>
                <c:pt idx="5152">
                  <c:v>0.70365262731481482</c:v>
                </c:pt>
                <c:pt idx="5153">
                  <c:v>0.70365262731481482</c:v>
                </c:pt>
                <c:pt idx="5154">
                  <c:v>0.70366422453703714</c:v>
                </c:pt>
                <c:pt idx="5155">
                  <c:v>0.70366422453703714</c:v>
                </c:pt>
                <c:pt idx="5156">
                  <c:v>0.70367579861111107</c:v>
                </c:pt>
                <c:pt idx="5157">
                  <c:v>0.70367579861111107</c:v>
                </c:pt>
                <c:pt idx="5158">
                  <c:v>0.70368747685185185</c:v>
                </c:pt>
                <c:pt idx="5159">
                  <c:v>0.70368747685185185</c:v>
                </c:pt>
                <c:pt idx="5160">
                  <c:v>0.703690462962963</c:v>
                </c:pt>
                <c:pt idx="5161">
                  <c:v>0.70371511574074075</c:v>
                </c:pt>
                <c:pt idx="5162">
                  <c:v>0.70369891203703705</c:v>
                </c:pt>
                <c:pt idx="5163">
                  <c:v>0.70369891203703705</c:v>
                </c:pt>
                <c:pt idx="5164">
                  <c:v>0.70371049768518512</c:v>
                </c:pt>
                <c:pt idx="5165">
                  <c:v>0.70371049768518512</c:v>
                </c:pt>
                <c:pt idx="5166">
                  <c:v>0.70371538194444438</c:v>
                </c:pt>
                <c:pt idx="5167">
                  <c:v>0.70372833333333329</c:v>
                </c:pt>
                <c:pt idx="5168">
                  <c:v>0.70372226851851849</c:v>
                </c:pt>
                <c:pt idx="5169">
                  <c:v>0.70372226851851849</c:v>
                </c:pt>
                <c:pt idx="5170">
                  <c:v>0.70373182870370377</c:v>
                </c:pt>
                <c:pt idx="5171">
                  <c:v>0.70375093750000006</c:v>
                </c:pt>
                <c:pt idx="5172">
                  <c:v>0.70373362268518524</c:v>
                </c:pt>
                <c:pt idx="5173">
                  <c:v>0.70373362268518524</c:v>
                </c:pt>
                <c:pt idx="5174">
                  <c:v>0.70375424768518524</c:v>
                </c:pt>
                <c:pt idx="5175">
                  <c:v>0.7037550578703704</c:v>
                </c:pt>
                <c:pt idx="5176">
                  <c:v>0.70375576388888883</c:v>
                </c:pt>
                <c:pt idx="5177">
                  <c:v>0.70373405092592589</c:v>
                </c:pt>
                <c:pt idx="5178">
                  <c:v>0.70373406250000003</c:v>
                </c:pt>
                <c:pt idx="5179">
                  <c:v>0.70375973379629631</c:v>
                </c:pt>
                <c:pt idx="5180">
                  <c:v>0.70376053240740744</c:v>
                </c:pt>
                <c:pt idx="5181">
                  <c:v>0.70376126157407404</c:v>
                </c:pt>
                <c:pt idx="5182">
                  <c:v>0.70374520833333332</c:v>
                </c:pt>
                <c:pt idx="5183">
                  <c:v>0.70374520833333332</c:v>
                </c:pt>
                <c:pt idx="5184">
                  <c:v>0.70375688657407409</c:v>
                </c:pt>
                <c:pt idx="5185">
                  <c:v>0.70375688657407409</c:v>
                </c:pt>
                <c:pt idx="5186">
                  <c:v>0.70376798611111113</c:v>
                </c:pt>
                <c:pt idx="5187">
                  <c:v>0.70376839120370371</c:v>
                </c:pt>
                <c:pt idx="5188">
                  <c:v>0.70376839120370371</c:v>
                </c:pt>
                <c:pt idx="5189">
                  <c:v>0.70377989583333334</c:v>
                </c:pt>
                <c:pt idx="5190">
                  <c:v>0.70377989583333334</c:v>
                </c:pt>
                <c:pt idx="5191">
                  <c:v>0.70379158564814814</c:v>
                </c:pt>
                <c:pt idx="5192">
                  <c:v>0.70379158564814814</c:v>
                </c:pt>
                <c:pt idx="5193">
                  <c:v>0.70379454861111113</c:v>
                </c:pt>
                <c:pt idx="5194">
                  <c:v>0.70380314814814815</c:v>
                </c:pt>
                <c:pt idx="5195">
                  <c:v>0.70380314814814815</c:v>
                </c:pt>
                <c:pt idx="5196">
                  <c:v>0.70381473379629622</c:v>
                </c:pt>
                <c:pt idx="5197">
                  <c:v>0.70381473379629622</c:v>
                </c:pt>
                <c:pt idx="5198">
                  <c:v>0.7038262847222222</c:v>
                </c:pt>
                <c:pt idx="5199">
                  <c:v>0.7038262847222222</c:v>
                </c:pt>
                <c:pt idx="5200">
                  <c:v>0.7038298263888888</c:v>
                </c:pt>
                <c:pt idx="5201">
                  <c:v>0.70383780092592596</c:v>
                </c:pt>
                <c:pt idx="5202">
                  <c:v>0.70383780092592596</c:v>
                </c:pt>
                <c:pt idx="5203">
                  <c:v>0.70384938657407403</c:v>
                </c:pt>
                <c:pt idx="5204">
                  <c:v>0.70384938657407403</c:v>
                </c:pt>
                <c:pt idx="5205">
                  <c:v>0.70386334490740732</c:v>
                </c:pt>
                <c:pt idx="5206">
                  <c:v>0.70386111111111116</c:v>
                </c:pt>
                <c:pt idx="5207">
                  <c:v>0.70386111111111116</c:v>
                </c:pt>
                <c:pt idx="5208">
                  <c:v>0.703867349537037</c:v>
                </c:pt>
                <c:pt idx="5209">
                  <c:v>0.70387251157407416</c:v>
                </c:pt>
                <c:pt idx="5210">
                  <c:v>0.70387251157407416</c:v>
                </c:pt>
                <c:pt idx="5211">
                  <c:v>0.70388408564814808</c:v>
                </c:pt>
                <c:pt idx="5212">
                  <c:v>0.70388408564814808</c:v>
                </c:pt>
                <c:pt idx="5213">
                  <c:v>0.7038958680555556</c:v>
                </c:pt>
                <c:pt idx="5214">
                  <c:v>0.7038958680555556</c:v>
                </c:pt>
                <c:pt idx="5215">
                  <c:v>0.70390037037037034</c:v>
                </c:pt>
                <c:pt idx="5216">
                  <c:v>0.70390728009259262</c:v>
                </c:pt>
                <c:pt idx="5217">
                  <c:v>0.70390728009259262</c:v>
                </c:pt>
                <c:pt idx="5218">
                  <c:v>0.7039188657407407</c:v>
                </c:pt>
                <c:pt idx="5219">
                  <c:v>0.7039188657407407</c:v>
                </c:pt>
                <c:pt idx="5220">
                  <c:v>0.70393046296296291</c:v>
                </c:pt>
                <c:pt idx="5221">
                  <c:v>0.70393046296296291</c:v>
                </c:pt>
                <c:pt idx="5222">
                  <c:v>0.70393571759259255</c:v>
                </c:pt>
                <c:pt idx="5223">
                  <c:v>0.70394201388888888</c:v>
                </c:pt>
                <c:pt idx="5224">
                  <c:v>0.70394201388888888</c:v>
                </c:pt>
                <c:pt idx="5225">
                  <c:v>0.70395359953703707</c:v>
                </c:pt>
                <c:pt idx="5226">
                  <c:v>0.70395359953703707</c:v>
                </c:pt>
                <c:pt idx="5227">
                  <c:v>0.70396534722222226</c:v>
                </c:pt>
                <c:pt idx="5228">
                  <c:v>0.70396534722222226</c:v>
                </c:pt>
                <c:pt idx="5229">
                  <c:v>0.70397107638888878</c:v>
                </c:pt>
                <c:pt idx="5230">
                  <c:v>0.70397670138888879</c:v>
                </c:pt>
                <c:pt idx="5231">
                  <c:v>0.70397670138888879</c:v>
                </c:pt>
                <c:pt idx="5232">
                  <c:v>0.70398827546296294</c:v>
                </c:pt>
                <c:pt idx="5233">
                  <c:v>0.70398827546296294</c:v>
                </c:pt>
                <c:pt idx="5234">
                  <c:v>0.70400002314814814</c:v>
                </c:pt>
                <c:pt idx="5235">
                  <c:v>0.70400002314814814</c:v>
                </c:pt>
                <c:pt idx="5236">
                  <c:v>0.70400641203703707</c:v>
                </c:pt>
                <c:pt idx="5237">
                  <c:v>0.70401146990740748</c:v>
                </c:pt>
                <c:pt idx="5238">
                  <c:v>0.70401146990740748</c:v>
                </c:pt>
                <c:pt idx="5239">
                  <c:v>0.70402305555555555</c:v>
                </c:pt>
                <c:pt idx="5240">
                  <c:v>0.70402305555555555</c:v>
                </c:pt>
                <c:pt idx="5241">
                  <c:v>0.7040346296296297</c:v>
                </c:pt>
                <c:pt idx="5242">
                  <c:v>0.7040346296296297</c:v>
                </c:pt>
                <c:pt idx="5243">
                  <c:v>0.70404179398148148</c:v>
                </c:pt>
                <c:pt idx="5244">
                  <c:v>0.70404620370370363</c:v>
                </c:pt>
                <c:pt idx="5245">
                  <c:v>0.70404620370370363</c:v>
                </c:pt>
                <c:pt idx="5246">
                  <c:v>0.70405777777777778</c:v>
                </c:pt>
                <c:pt idx="5247">
                  <c:v>0.70405777777777778</c:v>
                </c:pt>
                <c:pt idx="5248">
                  <c:v>0.7040695023148148</c:v>
                </c:pt>
                <c:pt idx="5249">
                  <c:v>0.7040695023148148</c:v>
                </c:pt>
                <c:pt idx="5250">
                  <c:v>0.70407711805555551</c:v>
                </c:pt>
                <c:pt idx="5251">
                  <c:v>0.70408094907407415</c:v>
                </c:pt>
                <c:pt idx="5252">
                  <c:v>0.70408094907407415</c:v>
                </c:pt>
                <c:pt idx="5253">
                  <c:v>0.70409252314814808</c:v>
                </c:pt>
                <c:pt idx="5254">
                  <c:v>0.70409252314814808</c:v>
                </c:pt>
                <c:pt idx="5255">
                  <c:v>0.70410432870370376</c:v>
                </c:pt>
                <c:pt idx="5256">
                  <c:v>0.70410432870370376</c:v>
                </c:pt>
                <c:pt idx="5257">
                  <c:v>0.7041124305555555</c:v>
                </c:pt>
                <c:pt idx="5258">
                  <c:v>0.70411568287037041</c:v>
                </c:pt>
                <c:pt idx="5259">
                  <c:v>0.70411568287037041</c:v>
                </c:pt>
                <c:pt idx="5260">
                  <c:v>0.70412716435185185</c:v>
                </c:pt>
                <c:pt idx="5261">
                  <c:v>0.70412716435185185</c:v>
                </c:pt>
                <c:pt idx="5262">
                  <c:v>0.704138738425926</c:v>
                </c:pt>
                <c:pt idx="5263">
                  <c:v>0.704138738425926</c:v>
                </c:pt>
                <c:pt idx="5264">
                  <c:v>0.70414768518518522</c:v>
                </c:pt>
                <c:pt idx="5265">
                  <c:v>0.70415038194444446</c:v>
                </c:pt>
                <c:pt idx="5266">
                  <c:v>0.70415038194444446</c:v>
                </c:pt>
                <c:pt idx="5267">
                  <c:v>0.70416196759259264</c:v>
                </c:pt>
                <c:pt idx="5268">
                  <c:v>0.70416196759259264</c:v>
                </c:pt>
                <c:pt idx="5269">
                  <c:v>0.70417355324074071</c:v>
                </c:pt>
                <c:pt idx="5270">
                  <c:v>0.70417355324074071</c:v>
                </c:pt>
                <c:pt idx="5271">
                  <c:v>0.70418299768518511</c:v>
                </c:pt>
                <c:pt idx="5272">
                  <c:v>0.70418506944444437</c:v>
                </c:pt>
                <c:pt idx="5273">
                  <c:v>0.70418506944444437</c:v>
                </c:pt>
                <c:pt idx="5274">
                  <c:v>0.70419664351851852</c:v>
                </c:pt>
                <c:pt idx="5275">
                  <c:v>0.70419664351851852</c:v>
                </c:pt>
                <c:pt idx="5276">
                  <c:v>0.70420822916666659</c:v>
                </c:pt>
                <c:pt idx="5277">
                  <c:v>0.70420822916666659</c:v>
                </c:pt>
                <c:pt idx="5278">
                  <c:v>0.70421825231481483</c:v>
                </c:pt>
                <c:pt idx="5279">
                  <c:v>0.70421984953703698</c:v>
                </c:pt>
                <c:pt idx="5280">
                  <c:v>0.70421984953703698</c:v>
                </c:pt>
                <c:pt idx="5281">
                  <c:v>0.70423143518518516</c:v>
                </c:pt>
                <c:pt idx="5282">
                  <c:v>0.70423143518518516</c:v>
                </c:pt>
                <c:pt idx="5283">
                  <c:v>0.7042430092592592</c:v>
                </c:pt>
                <c:pt idx="5284">
                  <c:v>0.7042430092592592</c:v>
                </c:pt>
                <c:pt idx="5285">
                  <c:v>0.70425351851851847</c:v>
                </c:pt>
                <c:pt idx="5286">
                  <c:v>0.70425458333333335</c:v>
                </c:pt>
                <c:pt idx="5287">
                  <c:v>0.70425458333333335</c:v>
                </c:pt>
                <c:pt idx="5288">
                  <c:v>0.70426616898148142</c:v>
                </c:pt>
                <c:pt idx="5289">
                  <c:v>0.70426616898148142</c:v>
                </c:pt>
                <c:pt idx="5290">
                  <c:v>0.7042777546296296</c:v>
                </c:pt>
                <c:pt idx="5291">
                  <c:v>0.7042777546296296</c:v>
                </c:pt>
                <c:pt idx="5292">
                  <c:v>0.70428881944444444</c:v>
                </c:pt>
                <c:pt idx="5293">
                  <c:v>0.70428945601851856</c:v>
                </c:pt>
                <c:pt idx="5294">
                  <c:v>0.70428945601851856</c:v>
                </c:pt>
                <c:pt idx="5295">
                  <c:v>0.70430089120370365</c:v>
                </c:pt>
                <c:pt idx="5296">
                  <c:v>0.70430089120370365</c:v>
                </c:pt>
                <c:pt idx="5297">
                  <c:v>0.7043124652777778</c:v>
                </c:pt>
                <c:pt idx="5298">
                  <c:v>0.7043124652777778</c:v>
                </c:pt>
                <c:pt idx="5299">
                  <c:v>0.70432403935185184</c:v>
                </c:pt>
                <c:pt idx="5300">
                  <c:v>0.70432403935185184</c:v>
                </c:pt>
                <c:pt idx="5301">
                  <c:v>0.70432681712962963</c:v>
                </c:pt>
                <c:pt idx="5302">
                  <c:v>0.7043355555555556</c:v>
                </c:pt>
                <c:pt idx="5303">
                  <c:v>0.7043355555555556</c:v>
                </c:pt>
                <c:pt idx="5304">
                  <c:v>0.70434714120370367</c:v>
                </c:pt>
                <c:pt idx="5305">
                  <c:v>0.70434714120370367</c:v>
                </c:pt>
                <c:pt idx="5306">
                  <c:v>0.70435711805555556</c:v>
                </c:pt>
                <c:pt idx="5307">
                  <c:v>0.70435871527777782</c:v>
                </c:pt>
                <c:pt idx="5308">
                  <c:v>0.70435871527777782</c:v>
                </c:pt>
                <c:pt idx="5309">
                  <c:v>0.70437028935185186</c:v>
                </c:pt>
                <c:pt idx="5310">
                  <c:v>0.70437028935185186</c:v>
                </c:pt>
                <c:pt idx="5311">
                  <c:v>0.70438187500000005</c:v>
                </c:pt>
                <c:pt idx="5312">
                  <c:v>0.70438187500000005</c:v>
                </c:pt>
                <c:pt idx="5313">
                  <c:v>0.70439365740740734</c:v>
                </c:pt>
                <c:pt idx="5314">
                  <c:v>0.70439365740740734</c:v>
                </c:pt>
                <c:pt idx="5315">
                  <c:v>0.70439743055555548</c:v>
                </c:pt>
                <c:pt idx="5316">
                  <c:v>0.70442208333333334</c:v>
                </c:pt>
                <c:pt idx="5317">
                  <c:v>0.70440504629629619</c:v>
                </c:pt>
                <c:pt idx="5318">
                  <c:v>0.70440504629629619</c:v>
                </c:pt>
                <c:pt idx="5319">
                  <c:v>0.70441663194444448</c:v>
                </c:pt>
                <c:pt idx="5320">
                  <c:v>0.70441663194444448</c:v>
                </c:pt>
                <c:pt idx="5321">
                  <c:v>0.70442236111111101</c:v>
                </c:pt>
                <c:pt idx="5322">
                  <c:v>0.70443526620370367</c:v>
                </c:pt>
                <c:pt idx="5323">
                  <c:v>0.70442842592592603</c:v>
                </c:pt>
                <c:pt idx="5324">
                  <c:v>0.70442842592592603</c:v>
                </c:pt>
                <c:pt idx="5325">
                  <c:v>0.70443875</c:v>
                </c:pt>
                <c:pt idx="5326">
                  <c:v>0.70445788194444436</c:v>
                </c:pt>
                <c:pt idx="5327">
                  <c:v>0.7044398263888888</c:v>
                </c:pt>
                <c:pt idx="5328">
                  <c:v>0.7044398263888888</c:v>
                </c:pt>
                <c:pt idx="5329">
                  <c:v>0.70446116898148148</c:v>
                </c:pt>
                <c:pt idx="5330">
                  <c:v>0.70446199074074078</c:v>
                </c:pt>
                <c:pt idx="5331">
                  <c:v>0.70446269675925921</c:v>
                </c:pt>
                <c:pt idx="5332">
                  <c:v>0.70444100694444434</c:v>
                </c:pt>
                <c:pt idx="5333">
                  <c:v>0.70444101851851848</c:v>
                </c:pt>
                <c:pt idx="5334">
                  <c:v>0.70446666666666669</c:v>
                </c:pt>
                <c:pt idx="5335">
                  <c:v>0.70446813657407414</c:v>
                </c:pt>
                <c:pt idx="5336">
                  <c:v>0.70446883101851843</c:v>
                </c:pt>
                <c:pt idx="5337">
                  <c:v>0.70445134259259257</c:v>
                </c:pt>
                <c:pt idx="5338">
                  <c:v>0.70445134259259257</c:v>
                </c:pt>
                <c:pt idx="5339">
                  <c:v>0.70446287037037036</c:v>
                </c:pt>
                <c:pt idx="5340">
                  <c:v>0.70446287037037036</c:v>
                </c:pt>
                <c:pt idx="5341">
                  <c:v>0.70447464120370373</c:v>
                </c:pt>
                <c:pt idx="5342">
                  <c:v>0.70447464120370373</c:v>
                </c:pt>
                <c:pt idx="5343">
                  <c:v>0.70447827546296293</c:v>
                </c:pt>
                <c:pt idx="5344">
                  <c:v>0.704486099537037</c:v>
                </c:pt>
                <c:pt idx="5345">
                  <c:v>0.704486099537037</c:v>
                </c:pt>
                <c:pt idx="5346">
                  <c:v>0.70449587962962967</c:v>
                </c:pt>
                <c:pt idx="5347">
                  <c:v>0.70449767361111115</c:v>
                </c:pt>
                <c:pt idx="5348">
                  <c:v>0.70449767361111115</c:v>
                </c:pt>
                <c:pt idx="5349">
                  <c:v>0.70450925925925922</c:v>
                </c:pt>
                <c:pt idx="5350">
                  <c:v>0.70450925925925922</c:v>
                </c:pt>
                <c:pt idx="5351">
                  <c:v>0.7045208449074073</c:v>
                </c:pt>
                <c:pt idx="5352">
                  <c:v>0.7045208449074073</c:v>
                </c:pt>
                <c:pt idx="5353">
                  <c:v>0.70453246527777769</c:v>
                </c:pt>
                <c:pt idx="5354">
                  <c:v>0.70453246527777769</c:v>
                </c:pt>
                <c:pt idx="5355">
                  <c:v>0.70454005787037044</c:v>
                </c:pt>
                <c:pt idx="5356">
                  <c:v>0.704543900462963</c:v>
                </c:pt>
                <c:pt idx="5357">
                  <c:v>0.704543900462963</c:v>
                </c:pt>
                <c:pt idx="5358">
                  <c:v>0.70456870370370372</c:v>
                </c:pt>
                <c:pt idx="5359">
                  <c:v>0.70455548611111107</c:v>
                </c:pt>
                <c:pt idx="5360">
                  <c:v>0.70455548611111107</c:v>
                </c:pt>
                <c:pt idx="5361">
                  <c:v>0.70456707175925926</c:v>
                </c:pt>
                <c:pt idx="5362">
                  <c:v>0.70456707175925926</c:v>
                </c:pt>
                <c:pt idx="5363">
                  <c:v>0.70457528935185187</c:v>
                </c:pt>
                <c:pt idx="5364">
                  <c:v>0.70457865740740744</c:v>
                </c:pt>
                <c:pt idx="5365">
                  <c:v>0.70457865740740744</c:v>
                </c:pt>
                <c:pt idx="5366">
                  <c:v>0.70459024305555562</c:v>
                </c:pt>
                <c:pt idx="5367">
                  <c:v>0.70459024305555562</c:v>
                </c:pt>
                <c:pt idx="5368">
                  <c:v>0.70460185185185187</c:v>
                </c:pt>
                <c:pt idx="5369">
                  <c:v>0.70460185185185187</c:v>
                </c:pt>
                <c:pt idx="5370">
                  <c:v>0.70460819444444445</c:v>
                </c:pt>
                <c:pt idx="5371">
                  <c:v>0.70461337962962967</c:v>
                </c:pt>
                <c:pt idx="5372">
                  <c:v>0.70461337962962967</c:v>
                </c:pt>
                <c:pt idx="5373">
                  <c:v>0.70462495370370382</c:v>
                </c:pt>
                <c:pt idx="5374">
                  <c:v>0.70462495370370382</c:v>
                </c:pt>
                <c:pt idx="5375">
                  <c:v>0.70463665509259255</c:v>
                </c:pt>
                <c:pt idx="5376">
                  <c:v>0.70463665509259255</c:v>
                </c:pt>
                <c:pt idx="5377">
                  <c:v>0.70464350694444444</c:v>
                </c:pt>
                <c:pt idx="5378">
                  <c:v>0.70464815972222228</c:v>
                </c:pt>
                <c:pt idx="5379">
                  <c:v>0.70464815972222228</c:v>
                </c:pt>
                <c:pt idx="5380">
                  <c:v>0.70465974537037035</c:v>
                </c:pt>
                <c:pt idx="5381">
                  <c:v>0.70465974537037035</c:v>
                </c:pt>
                <c:pt idx="5382">
                  <c:v>0.70467144675925919</c:v>
                </c:pt>
                <c:pt idx="5383">
                  <c:v>0.70467144675925919</c:v>
                </c:pt>
                <c:pt idx="5384">
                  <c:v>0.70467876157407405</c:v>
                </c:pt>
                <c:pt idx="5385">
                  <c:v>0.70468283564814815</c:v>
                </c:pt>
                <c:pt idx="5386">
                  <c:v>0.70468283564814815</c:v>
                </c:pt>
                <c:pt idx="5387">
                  <c:v>0.70469442129629634</c:v>
                </c:pt>
                <c:pt idx="5388">
                  <c:v>0.70469442129629634</c:v>
                </c:pt>
                <c:pt idx="5389">
                  <c:v>0.70470597222222231</c:v>
                </c:pt>
                <c:pt idx="5390">
                  <c:v>0.70470597222222231</c:v>
                </c:pt>
                <c:pt idx="5391">
                  <c:v>0.70471401620370377</c:v>
                </c:pt>
                <c:pt idx="5392">
                  <c:v>0.70471761574074077</c:v>
                </c:pt>
                <c:pt idx="5393">
                  <c:v>0.70471761574074077</c:v>
                </c:pt>
                <c:pt idx="5394">
                  <c:v>0.7047291898148148</c:v>
                </c:pt>
                <c:pt idx="5395">
                  <c:v>0.7047291898148148</c:v>
                </c:pt>
                <c:pt idx="5396">
                  <c:v>0.70474077546296299</c:v>
                </c:pt>
                <c:pt idx="5397">
                  <c:v>0.70474077546296299</c:v>
                </c:pt>
                <c:pt idx="5398">
                  <c:v>0.70474952546296299</c:v>
                </c:pt>
                <c:pt idx="5399">
                  <c:v>0.70485760416666665</c:v>
                </c:pt>
                <c:pt idx="5400">
                  <c:v>0.70485791666666664</c:v>
                </c:pt>
                <c:pt idx="5401">
                  <c:v>0.70475233796296299</c:v>
                </c:pt>
                <c:pt idx="5402">
                  <c:v>0.70476392361111106</c:v>
                </c:pt>
                <c:pt idx="5403">
                  <c:v>0.70477549768518521</c:v>
                </c:pt>
                <c:pt idx="5404">
                  <c:v>0.70477835648148146</c:v>
                </c:pt>
                <c:pt idx="5405">
                  <c:v>0.70478827546296297</c:v>
                </c:pt>
                <c:pt idx="5406">
                  <c:v>0.70478899305555565</c:v>
                </c:pt>
                <c:pt idx="5407">
                  <c:v>0.70478935185185188</c:v>
                </c:pt>
                <c:pt idx="5408">
                  <c:v>0.70478971064814822</c:v>
                </c:pt>
                <c:pt idx="5409">
                  <c:v>0.70479006944444444</c:v>
                </c:pt>
                <c:pt idx="5410">
                  <c:v>0.70479042824074067</c:v>
                </c:pt>
                <c:pt idx="5411">
                  <c:v>0.70479078703703701</c:v>
                </c:pt>
                <c:pt idx="5412">
                  <c:v>0.70479114583333324</c:v>
                </c:pt>
                <c:pt idx="5413">
                  <c:v>0.70479150462962969</c:v>
                </c:pt>
                <c:pt idx="5414">
                  <c:v>0.70479175925925919</c:v>
                </c:pt>
                <c:pt idx="5415">
                  <c:v>0.70479210648148138</c:v>
                </c:pt>
                <c:pt idx="5416">
                  <c:v>0.70479246527777784</c:v>
                </c:pt>
                <c:pt idx="5417">
                  <c:v>0.70479282407407406</c:v>
                </c:pt>
                <c:pt idx="5418">
                  <c:v>0.7047931828703704</c:v>
                </c:pt>
                <c:pt idx="5419">
                  <c:v>0.70479354166666663</c:v>
                </c:pt>
                <c:pt idx="5420">
                  <c:v>0.70479390046296297</c:v>
                </c:pt>
                <c:pt idx="5421">
                  <c:v>0.7047942592592592</c:v>
                </c:pt>
                <c:pt idx="5422">
                  <c:v>0.70479461805555566</c:v>
                </c:pt>
                <c:pt idx="5423">
                  <c:v>0.70479497685185188</c:v>
                </c:pt>
                <c:pt idx="5424">
                  <c:v>0.70479533564814822</c:v>
                </c:pt>
                <c:pt idx="5425">
                  <c:v>0.70479569444444445</c:v>
                </c:pt>
                <c:pt idx="5426">
                  <c:v>0.70479605324074068</c:v>
                </c:pt>
                <c:pt idx="5427">
                  <c:v>0.70479641203703702</c:v>
                </c:pt>
                <c:pt idx="5428">
                  <c:v>0.70479666666666674</c:v>
                </c:pt>
                <c:pt idx="5429">
                  <c:v>0.70479702546296297</c:v>
                </c:pt>
                <c:pt idx="5430">
                  <c:v>0.7047973842592592</c:v>
                </c:pt>
                <c:pt idx="5431">
                  <c:v>0.70479774305555554</c:v>
                </c:pt>
                <c:pt idx="5432">
                  <c:v>0.70479810185185177</c:v>
                </c:pt>
                <c:pt idx="5433">
                  <c:v>0.70479846064814822</c:v>
                </c:pt>
                <c:pt idx="5434">
                  <c:v>0.70479881944444445</c:v>
                </c:pt>
                <c:pt idx="5435">
                  <c:v>0.70479917824074079</c:v>
                </c:pt>
                <c:pt idx="5436">
                  <c:v>0.70479953703703702</c:v>
                </c:pt>
                <c:pt idx="5437">
                  <c:v>0.70479989583333336</c:v>
                </c:pt>
                <c:pt idx="5438">
                  <c:v>0.70480025462962959</c:v>
                </c:pt>
                <c:pt idx="5439">
                  <c:v>0.70480061342592604</c:v>
                </c:pt>
                <c:pt idx="5440">
                  <c:v>0.70480097222222227</c:v>
                </c:pt>
                <c:pt idx="5441">
                  <c:v>0.70480121527777773</c:v>
                </c:pt>
                <c:pt idx="5442">
                  <c:v>0.70480157407407418</c:v>
                </c:pt>
                <c:pt idx="5443">
                  <c:v>0.70480193287037041</c:v>
                </c:pt>
                <c:pt idx="5444">
                  <c:v>0.70480229166666664</c:v>
                </c:pt>
                <c:pt idx="5445">
                  <c:v>0.70480265046296298</c:v>
                </c:pt>
                <c:pt idx="5446">
                  <c:v>0.70480300925925921</c:v>
                </c:pt>
                <c:pt idx="5447">
                  <c:v>0.70480336805555555</c:v>
                </c:pt>
                <c:pt idx="5448">
                  <c:v>0.70480372685185178</c:v>
                </c:pt>
                <c:pt idx="5449">
                  <c:v>0.70480408564814823</c:v>
                </c:pt>
                <c:pt idx="5450">
                  <c:v>0.70480444444444446</c:v>
                </c:pt>
                <c:pt idx="5451">
                  <c:v>0.7048048032407408</c:v>
                </c:pt>
                <c:pt idx="5452">
                  <c:v>0.70480516203703703</c:v>
                </c:pt>
                <c:pt idx="5453">
                  <c:v>0.70480552083333337</c:v>
                </c:pt>
                <c:pt idx="5454">
                  <c:v>0.70480587962962959</c:v>
                </c:pt>
                <c:pt idx="5455">
                  <c:v>0.70480623842592582</c:v>
                </c:pt>
                <c:pt idx="5456">
                  <c:v>0.70480649305555554</c:v>
                </c:pt>
                <c:pt idx="5457">
                  <c:v>0.70480685185185188</c:v>
                </c:pt>
                <c:pt idx="5458">
                  <c:v>0.70480721064814811</c:v>
                </c:pt>
                <c:pt idx="5459">
                  <c:v>0.70480756944444434</c:v>
                </c:pt>
                <c:pt idx="5460">
                  <c:v>0.70480792824074079</c:v>
                </c:pt>
                <c:pt idx="5461">
                  <c:v>0.70480827546296299</c:v>
                </c:pt>
                <c:pt idx="5462">
                  <c:v>0.70480863425925921</c:v>
                </c:pt>
                <c:pt idx="5463">
                  <c:v>0.70480899305555555</c:v>
                </c:pt>
                <c:pt idx="5464">
                  <c:v>0.70480935185185178</c:v>
                </c:pt>
                <c:pt idx="5465">
                  <c:v>0.70480971064814824</c:v>
                </c:pt>
                <c:pt idx="5466">
                  <c:v>0.70481006944444446</c:v>
                </c:pt>
                <c:pt idx="5467">
                  <c:v>0.7048104282407408</c:v>
                </c:pt>
                <c:pt idx="5468">
                  <c:v>0.70481078703703703</c:v>
                </c:pt>
                <c:pt idx="5469">
                  <c:v>0.70481114583333326</c:v>
                </c:pt>
                <c:pt idx="5470">
                  <c:v>0.70481140046296298</c:v>
                </c:pt>
                <c:pt idx="5471">
                  <c:v>0.70481175925925932</c:v>
                </c:pt>
                <c:pt idx="5472">
                  <c:v>0.70481211805555555</c:v>
                </c:pt>
                <c:pt idx="5473">
                  <c:v>0.70481247685185178</c:v>
                </c:pt>
                <c:pt idx="5474">
                  <c:v>0.70481283564814812</c:v>
                </c:pt>
                <c:pt idx="5475">
                  <c:v>0.70481319444444435</c:v>
                </c:pt>
                <c:pt idx="5476">
                  <c:v>0.7048135532407408</c:v>
                </c:pt>
                <c:pt idx="5477">
                  <c:v>0.70481391203703703</c:v>
                </c:pt>
                <c:pt idx="5478">
                  <c:v>0.70481427083333337</c:v>
                </c:pt>
                <c:pt idx="5479">
                  <c:v>0.7048146296296296</c:v>
                </c:pt>
                <c:pt idx="5480">
                  <c:v>0.70481498842592594</c:v>
                </c:pt>
                <c:pt idx="5481">
                  <c:v>0.70481533564814824</c:v>
                </c:pt>
                <c:pt idx="5482">
                  <c:v>0.70481570601851862</c:v>
                </c:pt>
                <c:pt idx="5483">
                  <c:v>0.70481605324074081</c:v>
                </c:pt>
                <c:pt idx="5484">
                  <c:v>0.70481630787037031</c:v>
                </c:pt>
                <c:pt idx="5485">
                  <c:v>0.70481666666666676</c:v>
                </c:pt>
                <c:pt idx="5486">
                  <c:v>0.70481702546296299</c:v>
                </c:pt>
                <c:pt idx="5487">
                  <c:v>0.70481738425925933</c:v>
                </c:pt>
                <c:pt idx="5488">
                  <c:v>0.70481774305555556</c:v>
                </c:pt>
                <c:pt idx="5489">
                  <c:v>0.70481810185185179</c:v>
                </c:pt>
                <c:pt idx="5490">
                  <c:v>0.70481846064814813</c:v>
                </c:pt>
                <c:pt idx="5491">
                  <c:v>0.70481881944444436</c:v>
                </c:pt>
                <c:pt idx="5492">
                  <c:v>0.70481917824074081</c:v>
                </c:pt>
                <c:pt idx="5493">
                  <c:v>0.70481953703703704</c:v>
                </c:pt>
                <c:pt idx="5494">
                  <c:v>0.70481989583333338</c:v>
                </c:pt>
                <c:pt idx="5495">
                  <c:v>0.70482025462962961</c:v>
                </c:pt>
                <c:pt idx="5496">
                  <c:v>0.70482061342592595</c:v>
                </c:pt>
                <c:pt idx="5497">
                  <c:v>0.70482097222222218</c:v>
                </c:pt>
                <c:pt idx="5498">
                  <c:v>0.70482133101851863</c:v>
                </c:pt>
                <c:pt idx="5499">
                  <c:v>0.70482158564814812</c:v>
                </c:pt>
                <c:pt idx="5500">
                  <c:v>0.70482193287037032</c:v>
                </c:pt>
                <c:pt idx="5501">
                  <c:v>0.70482229166666677</c:v>
                </c:pt>
                <c:pt idx="5502">
                  <c:v>0.704822650462963</c:v>
                </c:pt>
                <c:pt idx="5503">
                  <c:v>0.70482300925925923</c:v>
                </c:pt>
                <c:pt idx="5504">
                  <c:v>0.70482336805555557</c:v>
                </c:pt>
                <c:pt idx="5505">
                  <c:v>0.7048237268518518</c:v>
                </c:pt>
                <c:pt idx="5506">
                  <c:v>0.70482408564814814</c:v>
                </c:pt>
                <c:pt idx="5507">
                  <c:v>0.70482444444444436</c:v>
                </c:pt>
                <c:pt idx="5508">
                  <c:v>0.70482480324074082</c:v>
                </c:pt>
                <c:pt idx="5509">
                  <c:v>0.70482516203703705</c:v>
                </c:pt>
                <c:pt idx="5510">
                  <c:v>0.70482552083333339</c:v>
                </c:pt>
                <c:pt idx="5511">
                  <c:v>0.70482587962962961</c:v>
                </c:pt>
                <c:pt idx="5512">
                  <c:v>0.70482623842592595</c:v>
                </c:pt>
                <c:pt idx="5513">
                  <c:v>0.70482649305555556</c:v>
                </c:pt>
                <c:pt idx="5514">
                  <c:v>0.7048268518518519</c:v>
                </c:pt>
                <c:pt idx="5515">
                  <c:v>0.70482721064814813</c:v>
                </c:pt>
                <c:pt idx="5516">
                  <c:v>0.70482756944444447</c:v>
                </c:pt>
                <c:pt idx="5517">
                  <c:v>0.7048279282407407</c:v>
                </c:pt>
                <c:pt idx="5518">
                  <c:v>0.70482827546296301</c:v>
                </c:pt>
                <c:pt idx="5519">
                  <c:v>0.70482863425925923</c:v>
                </c:pt>
                <c:pt idx="5520">
                  <c:v>0.70482899305555557</c:v>
                </c:pt>
                <c:pt idx="5521">
                  <c:v>0.7048293518518518</c:v>
                </c:pt>
                <c:pt idx="5522">
                  <c:v>0.70482971064814814</c:v>
                </c:pt>
                <c:pt idx="5523">
                  <c:v>0.70483006944444437</c:v>
                </c:pt>
                <c:pt idx="5524">
                  <c:v>0.70483042824074082</c:v>
                </c:pt>
                <c:pt idx="5525">
                  <c:v>0.70483078703703705</c:v>
                </c:pt>
                <c:pt idx="5526">
                  <c:v>0.70483114583333339</c:v>
                </c:pt>
                <c:pt idx="5527">
                  <c:v>0.70483140046296289</c:v>
                </c:pt>
                <c:pt idx="5528">
                  <c:v>0.70483175925925934</c:v>
                </c:pt>
                <c:pt idx="5529">
                  <c:v>0.70483211805555557</c:v>
                </c:pt>
                <c:pt idx="5530">
                  <c:v>0.70483247685185191</c:v>
                </c:pt>
                <c:pt idx="5531">
                  <c:v>0.70483283564814814</c:v>
                </c:pt>
                <c:pt idx="5532">
                  <c:v>0.70483319444444448</c:v>
                </c:pt>
                <c:pt idx="5533">
                  <c:v>0.70483355324074071</c:v>
                </c:pt>
                <c:pt idx="5534">
                  <c:v>0.70483391203703694</c:v>
                </c:pt>
                <c:pt idx="5535">
                  <c:v>0.70483427083333339</c:v>
                </c:pt>
                <c:pt idx="5536">
                  <c:v>0.70483462962962962</c:v>
                </c:pt>
                <c:pt idx="5537">
                  <c:v>0.70483498842592596</c:v>
                </c:pt>
                <c:pt idx="5538">
                  <c:v>0.70483534722222219</c:v>
                </c:pt>
                <c:pt idx="5539">
                  <c:v>0.70483570601851853</c:v>
                </c:pt>
                <c:pt idx="5540">
                  <c:v>0.70483606481481476</c:v>
                </c:pt>
                <c:pt idx="5541">
                  <c:v>0.70483630787037033</c:v>
                </c:pt>
                <c:pt idx="5542">
                  <c:v>0.70483666666666667</c:v>
                </c:pt>
                <c:pt idx="5543">
                  <c:v>0.7048370254629629</c:v>
                </c:pt>
                <c:pt idx="5544">
                  <c:v>0.70483738425925935</c:v>
                </c:pt>
                <c:pt idx="5545">
                  <c:v>0.70483774305555558</c:v>
                </c:pt>
                <c:pt idx="5546">
                  <c:v>0.70483810185185192</c:v>
                </c:pt>
                <c:pt idx="5547">
                  <c:v>0.70483846064814815</c:v>
                </c:pt>
                <c:pt idx="5548">
                  <c:v>0.70483881944444438</c:v>
                </c:pt>
                <c:pt idx="5549">
                  <c:v>0.70483917824074072</c:v>
                </c:pt>
                <c:pt idx="5550">
                  <c:v>0.70483953703703695</c:v>
                </c:pt>
                <c:pt idx="5551">
                  <c:v>0.7048398958333334</c:v>
                </c:pt>
                <c:pt idx="5552">
                  <c:v>0.70484025462962963</c:v>
                </c:pt>
                <c:pt idx="5553">
                  <c:v>0.70484061342592597</c:v>
                </c:pt>
                <c:pt idx="5554">
                  <c:v>0.7048409722222222</c:v>
                </c:pt>
                <c:pt idx="5555">
                  <c:v>0.70484122685185191</c:v>
                </c:pt>
                <c:pt idx="5556">
                  <c:v>0.70484158564814814</c:v>
                </c:pt>
                <c:pt idx="5557">
                  <c:v>0.70484194444444448</c:v>
                </c:pt>
                <c:pt idx="5558">
                  <c:v>0.70484229166666668</c:v>
                </c:pt>
                <c:pt idx="5559">
                  <c:v>0.70484265046296291</c:v>
                </c:pt>
                <c:pt idx="5560">
                  <c:v>0.70484300925925936</c:v>
                </c:pt>
                <c:pt idx="5561">
                  <c:v>0.70484336805555559</c:v>
                </c:pt>
                <c:pt idx="5562">
                  <c:v>0.70484372685185193</c:v>
                </c:pt>
                <c:pt idx="5563">
                  <c:v>0.70484408564814816</c:v>
                </c:pt>
                <c:pt idx="5564">
                  <c:v>0.70484444444444438</c:v>
                </c:pt>
                <c:pt idx="5565">
                  <c:v>0.70484480324074072</c:v>
                </c:pt>
                <c:pt idx="5566">
                  <c:v>0.70484516203703695</c:v>
                </c:pt>
                <c:pt idx="5567">
                  <c:v>0.70484552083333341</c:v>
                </c:pt>
                <c:pt idx="5568">
                  <c:v>0.70484587962962963</c:v>
                </c:pt>
                <c:pt idx="5569">
                  <c:v>0.70484623842592597</c:v>
                </c:pt>
                <c:pt idx="5570">
                  <c:v>0.70484649305555547</c:v>
                </c:pt>
                <c:pt idx="5571">
                  <c:v>0.70484685185185192</c:v>
                </c:pt>
                <c:pt idx="5572">
                  <c:v>0.70484721064814815</c:v>
                </c:pt>
                <c:pt idx="5573">
                  <c:v>0.70484756944444449</c:v>
                </c:pt>
                <c:pt idx="5574">
                  <c:v>0.70484792824074072</c:v>
                </c:pt>
                <c:pt idx="5575">
                  <c:v>0.70484828703703706</c:v>
                </c:pt>
                <c:pt idx="5576">
                  <c:v>0.70484864583333329</c:v>
                </c:pt>
                <c:pt idx="5577">
                  <c:v>0.70484900462962974</c:v>
                </c:pt>
                <c:pt idx="5578">
                  <c:v>0.70484935185185182</c:v>
                </c:pt>
                <c:pt idx="5579">
                  <c:v>0.70484971064814816</c:v>
                </c:pt>
                <c:pt idx="5580">
                  <c:v>0.70485006944444439</c:v>
                </c:pt>
                <c:pt idx="5581">
                  <c:v>0.70485042824074073</c:v>
                </c:pt>
                <c:pt idx="5582">
                  <c:v>0.70485078703703696</c:v>
                </c:pt>
                <c:pt idx="5583">
                  <c:v>0.70485114583333341</c:v>
                </c:pt>
                <c:pt idx="5584">
                  <c:v>0.70485140046296291</c:v>
                </c:pt>
                <c:pt idx="5585">
                  <c:v>0.70485175925925925</c:v>
                </c:pt>
                <c:pt idx="5586">
                  <c:v>0.70485211805555548</c:v>
                </c:pt>
                <c:pt idx="5587">
                  <c:v>0.70485247685185193</c:v>
                </c:pt>
                <c:pt idx="5588">
                  <c:v>0.70485283564814816</c:v>
                </c:pt>
                <c:pt idx="5589">
                  <c:v>0.7048531944444445</c:v>
                </c:pt>
                <c:pt idx="5590">
                  <c:v>0.70485355324074073</c:v>
                </c:pt>
                <c:pt idx="5591">
                  <c:v>0.70485391203703707</c:v>
                </c:pt>
                <c:pt idx="5592">
                  <c:v>0.7048542708333333</c:v>
                </c:pt>
                <c:pt idx="5593">
                  <c:v>0.70485462962962953</c:v>
                </c:pt>
                <c:pt idx="5594">
                  <c:v>0.70485498842592598</c:v>
                </c:pt>
                <c:pt idx="5595">
                  <c:v>0.70485534722222221</c:v>
                </c:pt>
                <c:pt idx="5596">
                  <c:v>0.70485570601851855</c:v>
                </c:pt>
                <c:pt idx="5597">
                  <c:v>0.70485605324074074</c:v>
                </c:pt>
                <c:pt idx="5598">
                  <c:v>0.70485641203703697</c:v>
                </c:pt>
                <c:pt idx="5599">
                  <c:v>0.70485666666666669</c:v>
                </c:pt>
                <c:pt idx="5600">
                  <c:v>0.70485702546296292</c:v>
                </c:pt>
                <c:pt idx="5601">
                  <c:v>0.70485738425925926</c:v>
                </c:pt>
                <c:pt idx="5602">
                  <c:v>0.704858599537037</c:v>
                </c:pt>
                <c:pt idx="5603">
                  <c:v>0.70485866898148153</c:v>
                </c:pt>
                <c:pt idx="5604">
                  <c:v>0.7048587268518518</c:v>
                </c:pt>
                <c:pt idx="5605">
                  <c:v>0.70485880787037036</c:v>
                </c:pt>
                <c:pt idx="5606">
                  <c:v>0.70485936342592603</c:v>
                </c:pt>
                <c:pt idx="5607">
                  <c:v>0.70485968749999994</c:v>
                </c:pt>
                <c:pt idx="5608">
                  <c:v>0.7048599884259259</c:v>
                </c:pt>
                <c:pt idx="5609">
                  <c:v>0.704860300925926</c:v>
                </c:pt>
                <c:pt idx="5610">
                  <c:v>0.70486061342592599</c:v>
                </c:pt>
                <c:pt idx="5611">
                  <c:v>0.70486092592592586</c:v>
                </c:pt>
                <c:pt idx="5612">
                  <c:v>0.70486146990740739</c:v>
                </c:pt>
                <c:pt idx="5613">
                  <c:v>0.70486177083333335</c:v>
                </c:pt>
                <c:pt idx="5614">
                  <c:v>0.7048620717592593</c:v>
                </c:pt>
                <c:pt idx="5615">
                  <c:v>0.70486238425925929</c:v>
                </c:pt>
                <c:pt idx="5616">
                  <c:v>0.70486268518518524</c:v>
                </c:pt>
                <c:pt idx="5617">
                  <c:v>0.70486325231481484</c:v>
                </c:pt>
                <c:pt idx="5618">
                  <c:v>0.70486356481481482</c:v>
                </c:pt>
                <c:pt idx="5619">
                  <c:v>0.70486386574074078</c:v>
                </c:pt>
                <c:pt idx="5620">
                  <c:v>0.70486416666666674</c:v>
                </c:pt>
                <c:pt idx="5621">
                  <c:v>0.70486447916666661</c:v>
                </c:pt>
                <c:pt idx="5622">
                  <c:v>0.7048647916666666</c:v>
                </c:pt>
                <c:pt idx="5623">
                  <c:v>0.70486535879629619</c:v>
                </c:pt>
                <c:pt idx="5624">
                  <c:v>0.70486567129629629</c:v>
                </c:pt>
                <c:pt idx="5625">
                  <c:v>0.70486598379629628</c:v>
                </c:pt>
                <c:pt idx="5626">
                  <c:v>0.70486629629629627</c:v>
                </c:pt>
                <c:pt idx="5627">
                  <c:v>0.70486660879629637</c:v>
                </c:pt>
                <c:pt idx="5628">
                  <c:v>0.70486693287037039</c:v>
                </c:pt>
                <c:pt idx="5629">
                  <c:v>0.70486723379629623</c:v>
                </c:pt>
                <c:pt idx="5630">
                  <c:v>0.70486777777777776</c:v>
                </c:pt>
                <c:pt idx="5631">
                  <c:v>0.70486809027777786</c:v>
                </c:pt>
                <c:pt idx="5632">
                  <c:v>0.70486840277777774</c:v>
                </c:pt>
                <c:pt idx="5633">
                  <c:v>0.7048687384259259</c:v>
                </c:pt>
                <c:pt idx="5634">
                  <c:v>0.704869050925926</c:v>
                </c:pt>
                <c:pt idx="5635">
                  <c:v>0.70486936342592588</c:v>
                </c:pt>
                <c:pt idx="5636">
                  <c:v>0.70486991898148155</c:v>
                </c:pt>
                <c:pt idx="5637">
                  <c:v>0.70487023148148154</c:v>
                </c:pt>
                <c:pt idx="5638">
                  <c:v>0.70487054398148141</c:v>
                </c:pt>
                <c:pt idx="5639">
                  <c:v>0.70487086805555554</c:v>
                </c:pt>
                <c:pt idx="5640">
                  <c:v>0.70487118055555553</c:v>
                </c:pt>
                <c:pt idx="5641">
                  <c:v>0.70487149305555563</c:v>
                </c:pt>
                <c:pt idx="5642">
                  <c:v>0.70487180555555551</c:v>
                </c:pt>
                <c:pt idx="5643">
                  <c:v>0.70487237268518521</c:v>
                </c:pt>
                <c:pt idx="5644">
                  <c:v>0.70487268518518509</c:v>
                </c:pt>
                <c:pt idx="5645">
                  <c:v>0.70487299768518519</c:v>
                </c:pt>
                <c:pt idx="5646">
                  <c:v>0.70487331018518518</c:v>
                </c:pt>
                <c:pt idx="5647">
                  <c:v>0.70487362268518516</c:v>
                </c:pt>
                <c:pt idx="5648">
                  <c:v>0.70487393518518526</c:v>
                </c:pt>
                <c:pt idx="5649">
                  <c:v>0.70487424768518514</c:v>
                </c:pt>
                <c:pt idx="5650">
                  <c:v>0.70487481481481484</c:v>
                </c:pt>
                <c:pt idx="5651">
                  <c:v>0.70487512731481472</c:v>
                </c:pt>
                <c:pt idx="5652">
                  <c:v>0.70487543981481482</c:v>
                </c:pt>
                <c:pt idx="5653">
                  <c:v>0.70487576388888895</c:v>
                </c:pt>
                <c:pt idx="5654">
                  <c:v>0.70487607638888894</c:v>
                </c:pt>
                <c:pt idx="5655">
                  <c:v>0.70487638888888882</c:v>
                </c:pt>
                <c:pt idx="5656">
                  <c:v>0.70487670138888892</c:v>
                </c:pt>
                <c:pt idx="5657">
                  <c:v>0.70487725694444447</c:v>
                </c:pt>
                <c:pt idx="5658">
                  <c:v>0.7048775810185185</c:v>
                </c:pt>
                <c:pt idx="5659">
                  <c:v>0.70487789351851848</c:v>
                </c:pt>
                <c:pt idx="5660">
                  <c:v>0.70487820601851858</c:v>
                </c:pt>
                <c:pt idx="5661">
                  <c:v>0.70487851851851857</c:v>
                </c:pt>
                <c:pt idx="5662">
                  <c:v>0.70487883101851845</c:v>
                </c:pt>
                <c:pt idx="5663">
                  <c:v>0.70487938657407412</c:v>
                </c:pt>
                <c:pt idx="5664">
                  <c:v>0.70487969907407411</c:v>
                </c:pt>
                <c:pt idx="5665">
                  <c:v>0.70488002314814813</c:v>
                </c:pt>
                <c:pt idx="5666">
                  <c:v>0.70488034722222226</c:v>
                </c:pt>
                <c:pt idx="5667">
                  <c:v>0.70488064814814821</c:v>
                </c:pt>
                <c:pt idx="5668">
                  <c:v>0.7048809606481482</c:v>
                </c:pt>
                <c:pt idx="5669">
                  <c:v>0.70488128472222222</c:v>
                </c:pt>
                <c:pt idx="5670">
                  <c:v>0.70488184027777778</c:v>
                </c:pt>
                <c:pt idx="5671">
                  <c:v>0.70488215277777788</c:v>
                </c:pt>
                <c:pt idx="5672">
                  <c:v>0.70488247685185179</c:v>
                </c:pt>
                <c:pt idx="5673">
                  <c:v>0.70488278935185189</c:v>
                </c:pt>
                <c:pt idx="5674">
                  <c:v>0.70488310185185188</c:v>
                </c:pt>
                <c:pt idx="5675">
                  <c:v>0.70488341435185176</c:v>
                </c:pt>
                <c:pt idx="5676">
                  <c:v>0.70488372685185186</c:v>
                </c:pt>
                <c:pt idx="5677">
                  <c:v>0.70488429398148156</c:v>
                </c:pt>
                <c:pt idx="5678">
                  <c:v>0.70488460648148143</c:v>
                </c:pt>
                <c:pt idx="5679">
                  <c:v>0.70488491898148142</c:v>
                </c:pt>
                <c:pt idx="5680">
                  <c:v>0.70488523148148152</c:v>
                </c:pt>
                <c:pt idx="5681">
                  <c:v>0.70488554398148151</c:v>
                </c:pt>
                <c:pt idx="5682">
                  <c:v>0.70488585648148139</c:v>
                </c:pt>
                <c:pt idx="5683">
                  <c:v>0.70488642361111109</c:v>
                </c:pt>
                <c:pt idx="5684">
                  <c:v>0.70488673611111119</c:v>
                </c:pt>
                <c:pt idx="5685">
                  <c:v>0.70488704861111107</c:v>
                </c:pt>
                <c:pt idx="5686">
                  <c:v>0.70488736111111105</c:v>
                </c:pt>
                <c:pt idx="5687">
                  <c:v>0.70488767361111115</c:v>
                </c:pt>
                <c:pt idx="5688">
                  <c:v>0.70488798611111114</c:v>
                </c:pt>
                <c:pt idx="5689">
                  <c:v>0.70488829861111102</c:v>
                </c:pt>
                <c:pt idx="5690">
                  <c:v>0.70488886574074072</c:v>
                </c:pt>
                <c:pt idx="5691">
                  <c:v>0.70488917824074082</c:v>
                </c:pt>
                <c:pt idx="5692">
                  <c:v>0.7048894907407407</c:v>
                </c:pt>
                <c:pt idx="5693">
                  <c:v>0.70488980324074069</c:v>
                </c:pt>
                <c:pt idx="5694">
                  <c:v>0.70489011574074079</c:v>
                </c:pt>
                <c:pt idx="5695">
                  <c:v>0.70489042824074077</c:v>
                </c:pt>
                <c:pt idx="5696">
                  <c:v>0.70489074074074065</c:v>
                </c:pt>
                <c:pt idx="5697">
                  <c:v>0.70489130787037035</c:v>
                </c:pt>
                <c:pt idx="5698">
                  <c:v>0.70489162037037045</c:v>
                </c:pt>
                <c:pt idx="5699">
                  <c:v>0.70489193287037033</c:v>
                </c:pt>
                <c:pt idx="5700">
                  <c:v>0.70489224537037032</c:v>
                </c:pt>
                <c:pt idx="5701">
                  <c:v>0.70489256944444445</c:v>
                </c:pt>
                <c:pt idx="5702">
                  <c:v>0.70489288194444455</c:v>
                </c:pt>
                <c:pt idx="5703">
                  <c:v>0.70489319444444443</c:v>
                </c:pt>
                <c:pt idx="5704">
                  <c:v>0.70489376157407413</c:v>
                </c:pt>
                <c:pt idx="5705">
                  <c:v>0.70489407407407401</c:v>
                </c:pt>
                <c:pt idx="5706">
                  <c:v>0.70489438657407411</c:v>
                </c:pt>
                <c:pt idx="5707">
                  <c:v>0.70489469907407409</c:v>
                </c:pt>
                <c:pt idx="5708">
                  <c:v>0.70489501157407408</c:v>
                </c:pt>
                <c:pt idx="5709">
                  <c:v>0.70489532407407418</c:v>
                </c:pt>
                <c:pt idx="5710">
                  <c:v>0.70489589120370377</c:v>
                </c:pt>
                <c:pt idx="5711">
                  <c:v>0.70489620370370376</c:v>
                </c:pt>
                <c:pt idx="5712">
                  <c:v>0.70489651620370364</c:v>
                </c:pt>
                <c:pt idx="5713">
                  <c:v>0.70489682870370374</c:v>
                </c:pt>
                <c:pt idx="5714">
                  <c:v>0.70489714120370373</c:v>
                </c:pt>
                <c:pt idx="5715">
                  <c:v>0.70489745370370371</c:v>
                </c:pt>
                <c:pt idx="5716">
                  <c:v>0.70489776620370359</c:v>
                </c:pt>
                <c:pt idx="5717">
                  <c:v>0.70489834490740744</c:v>
                </c:pt>
                <c:pt idx="5718">
                  <c:v>0.70489865740740731</c:v>
                </c:pt>
                <c:pt idx="5719">
                  <c:v>0.70489896990740741</c:v>
                </c:pt>
                <c:pt idx="5720">
                  <c:v>0.7048992824074074</c:v>
                </c:pt>
                <c:pt idx="5721">
                  <c:v>0.70489959490740739</c:v>
                </c:pt>
                <c:pt idx="5722">
                  <c:v>0.70489990740740749</c:v>
                </c:pt>
                <c:pt idx="5723">
                  <c:v>0.70490021990740737</c:v>
                </c:pt>
                <c:pt idx="5724">
                  <c:v>0.70490078703703707</c:v>
                </c:pt>
                <c:pt idx="5725">
                  <c:v>0.70490109953703695</c:v>
                </c:pt>
                <c:pt idx="5726">
                  <c:v>0.70490142361111108</c:v>
                </c:pt>
                <c:pt idx="5727">
                  <c:v>0.70490173611111118</c:v>
                </c:pt>
                <c:pt idx="5728">
                  <c:v>0.70490204861111116</c:v>
                </c:pt>
                <c:pt idx="5729">
                  <c:v>0.70490236111111104</c:v>
                </c:pt>
                <c:pt idx="5730">
                  <c:v>0.70490267361111114</c:v>
                </c:pt>
                <c:pt idx="5731">
                  <c:v>0.7049032291666667</c:v>
                </c:pt>
                <c:pt idx="5732">
                  <c:v>0.70490355324074072</c:v>
                </c:pt>
                <c:pt idx="5733">
                  <c:v>0.70490386574074071</c:v>
                </c:pt>
                <c:pt idx="5734">
                  <c:v>0.70490417824074081</c:v>
                </c:pt>
                <c:pt idx="5735">
                  <c:v>0.7049044907407408</c:v>
                </c:pt>
                <c:pt idx="5736">
                  <c:v>0.70490480324074067</c:v>
                </c:pt>
                <c:pt idx="5737">
                  <c:v>0.70490535879629634</c:v>
                </c:pt>
                <c:pt idx="5738">
                  <c:v>0.70490568287037048</c:v>
                </c:pt>
                <c:pt idx="5739">
                  <c:v>0.70490599537037035</c:v>
                </c:pt>
                <c:pt idx="5740">
                  <c:v>0.70490630787037034</c:v>
                </c:pt>
                <c:pt idx="5741">
                  <c:v>0.70490662037037044</c:v>
                </c:pt>
                <c:pt idx="5742">
                  <c:v>0.70490693287037043</c:v>
                </c:pt>
                <c:pt idx="5743">
                  <c:v>0.70490724537037031</c:v>
                </c:pt>
                <c:pt idx="5744">
                  <c:v>0.70490781250000001</c:v>
                </c:pt>
                <c:pt idx="5745">
                  <c:v>0.70490812500000011</c:v>
                </c:pt>
                <c:pt idx="5746">
                  <c:v>0.70490843749999998</c:v>
                </c:pt>
                <c:pt idx="5747">
                  <c:v>0.70490874999999997</c:v>
                </c:pt>
                <c:pt idx="5748">
                  <c:v>0.70490906249999996</c:v>
                </c:pt>
                <c:pt idx="5749">
                  <c:v>0.70490937500000006</c:v>
                </c:pt>
                <c:pt idx="5750">
                  <c:v>0.70490968749999994</c:v>
                </c:pt>
                <c:pt idx="5751">
                  <c:v>0.70491025462962964</c:v>
                </c:pt>
                <c:pt idx="5752">
                  <c:v>0.70491057870370366</c:v>
                </c:pt>
                <c:pt idx="5753">
                  <c:v>0.70491089120370365</c:v>
                </c:pt>
                <c:pt idx="5754">
                  <c:v>0.70491120370370375</c:v>
                </c:pt>
                <c:pt idx="5755">
                  <c:v>0.70491151620370374</c:v>
                </c:pt>
                <c:pt idx="5756">
                  <c:v>0.70491182870370361</c:v>
                </c:pt>
                <c:pt idx="5757">
                  <c:v>0.70491214120370371</c:v>
                </c:pt>
                <c:pt idx="5758">
                  <c:v>0.70491269675925927</c:v>
                </c:pt>
                <c:pt idx="5759">
                  <c:v>0.70491302083333329</c:v>
                </c:pt>
                <c:pt idx="5760">
                  <c:v>0.70491333333333328</c:v>
                </c:pt>
                <c:pt idx="5761">
                  <c:v>0.70491364583333338</c:v>
                </c:pt>
                <c:pt idx="5762">
                  <c:v>0.70491395833333337</c:v>
                </c:pt>
                <c:pt idx="5763">
                  <c:v>0.70491427083333325</c:v>
                </c:pt>
                <c:pt idx="5764">
                  <c:v>0.70491482638888892</c:v>
                </c:pt>
                <c:pt idx="5765">
                  <c:v>0.70491515046296305</c:v>
                </c:pt>
                <c:pt idx="5766">
                  <c:v>0.70491546296296292</c:v>
                </c:pt>
                <c:pt idx="5767">
                  <c:v>0.70491577546296291</c:v>
                </c:pt>
                <c:pt idx="5768">
                  <c:v>0.70491608796296301</c:v>
                </c:pt>
                <c:pt idx="5769">
                  <c:v>0.704916400462963</c:v>
                </c:pt>
                <c:pt idx="5770">
                  <c:v>0.70491671296296288</c:v>
                </c:pt>
                <c:pt idx="5771">
                  <c:v>0.70491728009259258</c:v>
                </c:pt>
                <c:pt idx="5772">
                  <c:v>0.70491759259259268</c:v>
                </c:pt>
                <c:pt idx="5773">
                  <c:v>0.70491790509259256</c:v>
                </c:pt>
                <c:pt idx="5774">
                  <c:v>0.70491821759259254</c:v>
                </c:pt>
                <c:pt idx="5775">
                  <c:v>0.70491853009259264</c:v>
                </c:pt>
                <c:pt idx="5776">
                  <c:v>0.70491884259259263</c:v>
                </c:pt>
                <c:pt idx="5777">
                  <c:v>0.70491915509259251</c:v>
                </c:pt>
                <c:pt idx="5778">
                  <c:v>0.70491972222222221</c:v>
                </c:pt>
                <c:pt idx="5779">
                  <c:v>0.70492003472222231</c:v>
                </c:pt>
                <c:pt idx="5780">
                  <c:v>0.70492034722222219</c:v>
                </c:pt>
                <c:pt idx="5781">
                  <c:v>0.70492065972222218</c:v>
                </c:pt>
                <c:pt idx="5782">
                  <c:v>0.70492098379629631</c:v>
                </c:pt>
                <c:pt idx="5783">
                  <c:v>0.70492129629629618</c:v>
                </c:pt>
                <c:pt idx="5784">
                  <c:v>0.70492185185185186</c:v>
                </c:pt>
                <c:pt idx="5785">
                  <c:v>0.70492216435185184</c:v>
                </c:pt>
                <c:pt idx="5786">
                  <c:v>0.70492250000000001</c:v>
                </c:pt>
                <c:pt idx="5787">
                  <c:v>0.70492280092592596</c:v>
                </c:pt>
                <c:pt idx="5788">
                  <c:v>0.70492311342592595</c:v>
                </c:pt>
                <c:pt idx="5789">
                  <c:v>0.70492342592592594</c:v>
                </c:pt>
                <c:pt idx="5790">
                  <c:v>0.70492373842592604</c:v>
                </c:pt>
                <c:pt idx="5791">
                  <c:v>0.70492430555555552</c:v>
                </c:pt>
                <c:pt idx="5792">
                  <c:v>0.70492461805555562</c:v>
                </c:pt>
                <c:pt idx="5793">
                  <c:v>0.7049249305555555</c:v>
                </c:pt>
                <c:pt idx="5794">
                  <c:v>0.70492524305555548</c:v>
                </c:pt>
                <c:pt idx="5795">
                  <c:v>0.70492555555555558</c:v>
                </c:pt>
                <c:pt idx="5796">
                  <c:v>0.70492586805555557</c:v>
                </c:pt>
                <c:pt idx="5797">
                  <c:v>0.70492619212962959</c:v>
                </c:pt>
                <c:pt idx="5798">
                  <c:v>0.70492674768518515</c:v>
                </c:pt>
                <c:pt idx="5799">
                  <c:v>0.70492706018518525</c:v>
                </c:pt>
                <c:pt idx="5800">
                  <c:v>0.70492738425925927</c:v>
                </c:pt>
                <c:pt idx="5801">
                  <c:v>0.70492769675925926</c:v>
                </c:pt>
                <c:pt idx="5802">
                  <c:v>0.70492800925925925</c:v>
                </c:pt>
                <c:pt idx="5803">
                  <c:v>0.70492833333333327</c:v>
                </c:pt>
                <c:pt idx="5804">
                  <c:v>0.70492864583333337</c:v>
                </c:pt>
                <c:pt idx="5805">
                  <c:v>0.70492920138888893</c:v>
                </c:pt>
                <c:pt idx="5806">
                  <c:v>0.7049295138888888</c:v>
                </c:pt>
                <c:pt idx="5807">
                  <c:v>0.70492983796296294</c:v>
                </c:pt>
                <c:pt idx="5808">
                  <c:v>0.70493015046296303</c:v>
                </c:pt>
                <c:pt idx="5809">
                  <c:v>0.70493046296296302</c:v>
                </c:pt>
                <c:pt idx="5810">
                  <c:v>0.7049307754629629</c:v>
                </c:pt>
                <c:pt idx="5811">
                  <c:v>0.704931087962963</c:v>
                </c:pt>
                <c:pt idx="5812">
                  <c:v>0.70493165509259248</c:v>
                </c:pt>
                <c:pt idx="5813">
                  <c:v>0.70493196759259258</c:v>
                </c:pt>
                <c:pt idx="5814">
                  <c:v>0.70493226851851853</c:v>
                </c:pt>
                <c:pt idx="5815">
                  <c:v>0.70493259259259256</c:v>
                </c:pt>
                <c:pt idx="5816">
                  <c:v>0.70493290509259265</c:v>
                </c:pt>
                <c:pt idx="5817">
                  <c:v>0.70493321759259253</c:v>
                </c:pt>
                <c:pt idx="5818">
                  <c:v>0.70493378472222223</c:v>
                </c:pt>
                <c:pt idx="5819">
                  <c:v>0.70493409722222233</c:v>
                </c:pt>
                <c:pt idx="5820">
                  <c:v>0.70493440972222221</c:v>
                </c:pt>
                <c:pt idx="5821">
                  <c:v>0.7049347222222222</c:v>
                </c:pt>
                <c:pt idx="5822">
                  <c:v>0.7049350347222223</c:v>
                </c:pt>
                <c:pt idx="5823">
                  <c:v>0.70493535879629621</c:v>
                </c:pt>
                <c:pt idx="5824">
                  <c:v>0.70493567129629631</c:v>
                </c:pt>
                <c:pt idx="5825">
                  <c:v>0.70493622685185187</c:v>
                </c:pt>
                <c:pt idx="5826">
                  <c:v>0.70493653935185174</c:v>
                </c:pt>
                <c:pt idx="5827">
                  <c:v>0.70493685185185184</c:v>
                </c:pt>
                <c:pt idx="5828">
                  <c:v>0.70493717592592597</c:v>
                </c:pt>
                <c:pt idx="5829">
                  <c:v>0.70493748842592596</c:v>
                </c:pt>
                <c:pt idx="5830">
                  <c:v>0.70493780092592584</c:v>
                </c:pt>
                <c:pt idx="5831">
                  <c:v>0.70493811342592594</c:v>
                </c:pt>
                <c:pt idx="5832">
                  <c:v>0.7049386689814815</c:v>
                </c:pt>
                <c:pt idx="5833">
                  <c:v>0.70493899305555552</c:v>
                </c:pt>
                <c:pt idx="5834">
                  <c:v>0.70493930555555551</c:v>
                </c:pt>
                <c:pt idx="5835">
                  <c:v>0.70493961805555561</c:v>
                </c:pt>
                <c:pt idx="5836">
                  <c:v>0.70493993055555559</c:v>
                </c:pt>
                <c:pt idx="5837">
                  <c:v>0.70494024305555547</c:v>
                </c:pt>
                <c:pt idx="5838">
                  <c:v>0.70494079861111114</c:v>
                </c:pt>
                <c:pt idx="5839">
                  <c:v>0.70494112268518527</c:v>
                </c:pt>
                <c:pt idx="5840">
                  <c:v>0.70494143518518515</c:v>
                </c:pt>
                <c:pt idx="5841">
                  <c:v>0.70494174768518514</c:v>
                </c:pt>
                <c:pt idx="5842">
                  <c:v>0.70494206018518524</c:v>
                </c:pt>
                <c:pt idx="5843">
                  <c:v>0.70494237268518523</c:v>
                </c:pt>
                <c:pt idx="5844">
                  <c:v>0.7049426851851851</c:v>
                </c:pt>
                <c:pt idx="5845">
                  <c:v>0.70494324074074077</c:v>
                </c:pt>
                <c:pt idx="5846">
                  <c:v>0.70494357638888883</c:v>
                </c:pt>
                <c:pt idx="5847">
                  <c:v>0.70494387731481478</c:v>
                </c:pt>
                <c:pt idx="5848">
                  <c:v>0.70494418981481477</c:v>
                </c:pt>
                <c:pt idx="5849">
                  <c:v>0.7049445138888889</c:v>
                </c:pt>
                <c:pt idx="5850">
                  <c:v>0.70494482638888878</c:v>
                </c:pt>
                <c:pt idx="5851">
                  <c:v>0.70494513888888888</c:v>
                </c:pt>
                <c:pt idx="5852">
                  <c:v>0.70494570601851858</c:v>
                </c:pt>
                <c:pt idx="5853">
                  <c:v>0.70494601851851846</c:v>
                </c:pt>
                <c:pt idx="5854">
                  <c:v>0.70494633101851856</c:v>
                </c:pt>
                <c:pt idx="5855">
                  <c:v>0.70494664351851855</c:v>
                </c:pt>
                <c:pt idx="5856">
                  <c:v>0.70494695601851853</c:v>
                </c:pt>
                <c:pt idx="5857">
                  <c:v>0.70494726851851841</c:v>
                </c:pt>
                <c:pt idx="5858">
                  <c:v>0.70494758101851851</c:v>
                </c:pt>
                <c:pt idx="5859">
                  <c:v>0.70494814814814821</c:v>
                </c:pt>
                <c:pt idx="5860">
                  <c:v>0.70494846064814809</c:v>
                </c:pt>
                <c:pt idx="5861">
                  <c:v>0.70494877314814808</c:v>
                </c:pt>
                <c:pt idx="5862">
                  <c:v>0.70494908564814818</c:v>
                </c:pt>
                <c:pt idx="5863">
                  <c:v>0.70494939814814817</c:v>
                </c:pt>
                <c:pt idx="5864">
                  <c:v>0.70494971064814804</c:v>
                </c:pt>
                <c:pt idx="5865">
                  <c:v>0.70495027777777775</c:v>
                </c:pt>
                <c:pt idx="5866">
                  <c:v>0.70495059027777784</c:v>
                </c:pt>
                <c:pt idx="5867">
                  <c:v>0.70495090277777772</c:v>
                </c:pt>
                <c:pt idx="5868">
                  <c:v>0.70495121527777771</c:v>
                </c:pt>
                <c:pt idx="5869">
                  <c:v>0.70495153935185184</c:v>
                </c:pt>
                <c:pt idx="5870">
                  <c:v>0.70495185185185194</c:v>
                </c:pt>
                <c:pt idx="5871">
                  <c:v>0.70495216435185182</c:v>
                </c:pt>
                <c:pt idx="5872">
                  <c:v>0.70495271990740738</c:v>
                </c:pt>
                <c:pt idx="5873">
                  <c:v>0.7049530439814814</c:v>
                </c:pt>
                <c:pt idx="5874">
                  <c:v>0.70495334490740735</c:v>
                </c:pt>
                <c:pt idx="5875">
                  <c:v>0.70495366898148148</c:v>
                </c:pt>
                <c:pt idx="5876">
                  <c:v>0.70495398148148147</c:v>
                </c:pt>
                <c:pt idx="5877">
                  <c:v>0.70495429398148157</c:v>
                </c:pt>
                <c:pt idx="5878">
                  <c:v>0.70495460648148145</c:v>
                </c:pt>
                <c:pt idx="5879">
                  <c:v>0.70495517361111115</c:v>
                </c:pt>
                <c:pt idx="5880">
                  <c:v>0.70495548611111103</c:v>
                </c:pt>
                <c:pt idx="5881">
                  <c:v>0.70495579861111113</c:v>
                </c:pt>
                <c:pt idx="5882">
                  <c:v>0.70495611111111112</c:v>
                </c:pt>
                <c:pt idx="5883">
                  <c:v>0.7049564236111111</c:v>
                </c:pt>
                <c:pt idx="5884">
                  <c:v>0.7049567361111112</c:v>
                </c:pt>
                <c:pt idx="5885">
                  <c:v>0.7049573032407408</c:v>
                </c:pt>
                <c:pt idx="5886">
                  <c:v>0.70495761574074078</c:v>
                </c:pt>
                <c:pt idx="5887">
                  <c:v>0.70495792824074066</c:v>
                </c:pt>
                <c:pt idx="5888">
                  <c:v>0.70495824074074076</c:v>
                </c:pt>
                <c:pt idx="5889">
                  <c:v>0.70495855324074075</c:v>
                </c:pt>
                <c:pt idx="5890">
                  <c:v>0.70495886574074074</c:v>
                </c:pt>
                <c:pt idx="5891">
                  <c:v>0.70495917824074084</c:v>
                </c:pt>
                <c:pt idx="5892">
                  <c:v>0.70495974537037043</c:v>
                </c:pt>
                <c:pt idx="5893">
                  <c:v>0.70496005787037042</c:v>
                </c:pt>
                <c:pt idx="5894">
                  <c:v>0.70496037037037029</c:v>
                </c:pt>
                <c:pt idx="5895">
                  <c:v>0.70496068287037039</c:v>
                </c:pt>
                <c:pt idx="5896">
                  <c:v>0.70496099537037038</c:v>
                </c:pt>
                <c:pt idx="5897">
                  <c:v>0.70496130787037037</c:v>
                </c:pt>
                <c:pt idx="5898">
                  <c:v>0.70496162037037047</c:v>
                </c:pt>
                <c:pt idx="5899">
                  <c:v>0.70496219907407409</c:v>
                </c:pt>
                <c:pt idx="5900">
                  <c:v>0.70496251157407397</c:v>
                </c:pt>
                <c:pt idx="5901">
                  <c:v>0.70496282407407407</c:v>
                </c:pt>
                <c:pt idx="5902">
                  <c:v>0.70496313657407406</c:v>
                </c:pt>
                <c:pt idx="5903">
                  <c:v>0.70496344907407404</c:v>
                </c:pt>
                <c:pt idx="5904">
                  <c:v>0.70496376157407414</c:v>
                </c:pt>
                <c:pt idx="5905">
                  <c:v>0.70496407407407402</c:v>
                </c:pt>
                <c:pt idx="5906">
                  <c:v>0.70496465277777787</c:v>
                </c:pt>
                <c:pt idx="5907">
                  <c:v>0.7049649537037036</c:v>
                </c:pt>
                <c:pt idx="5908">
                  <c:v>0.7049652662037037</c:v>
                </c:pt>
                <c:pt idx="5909">
                  <c:v>0.70496557870370369</c:v>
                </c:pt>
                <c:pt idx="5910">
                  <c:v>0.70496589120370368</c:v>
                </c:pt>
                <c:pt idx="5911">
                  <c:v>0.70496620370370378</c:v>
                </c:pt>
                <c:pt idx="5912">
                  <c:v>0.70496677083333337</c:v>
                </c:pt>
                <c:pt idx="5913">
                  <c:v>0.70496708333333336</c:v>
                </c:pt>
                <c:pt idx="5914">
                  <c:v>0.70496739583333323</c:v>
                </c:pt>
                <c:pt idx="5915">
                  <c:v>0.70496771990740736</c:v>
                </c:pt>
                <c:pt idx="5916">
                  <c:v>0.70496803240740746</c:v>
                </c:pt>
                <c:pt idx="5917">
                  <c:v>0.70496834490740745</c:v>
                </c:pt>
                <c:pt idx="5918">
                  <c:v>0.70496865740740733</c:v>
                </c:pt>
                <c:pt idx="5919">
                  <c:v>0.70496922453703703</c:v>
                </c:pt>
                <c:pt idx="5920">
                  <c:v>0.70496953703703713</c:v>
                </c:pt>
                <c:pt idx="5921">
                  <c:v>0.70496984953703701</c:v>
                </c:pt>
                <c:pt idx="5922">
                  <c:v>0.704970162037037</c:v>
                </c:pt>
                <c:pt idx="5923">
                  <c:v>0.7049704745370371</c:v>
                </c:pt>
                <c:pt idx="5924">
                  <c:v>0.70497078703703708</c:v>
                </c:pt>
                <c:pt idx="5925">
                  <c:v>0.70497108796296304</c:v>
                </c:pt>
                <c:pt idx="5926">
                  <c:v>0.70497163194444445</c:v>
                </c:pt>
                <c:pt idx="5927">
                  <c:v>0.70497194444444444</c:v>
                </c:pt>
                <c:pt idx="5928">
                  <c:v>0.70497225694444443</c:v>
                </c:pt>
                <c:pt idx="5929">
                  <c:v>0.70497256944444453</c:v>
                </c:pt>
                <c:pt idx="5930">
                  <c:v>0.70497288194444441</c:v>
                </c:pt>
                <c:pt idx="5931">
                  <c:v>0.70497344907407411</c:v>
                </c:pt>
                <c:pt idx="5932">
                  <c:v>0.70497375000000007</c:v>
                </c:pt>
                <c:pt idx="5933">
                  <c:v>0.70497406249999994</c:v>
                </c:pt>
                <c:pt idx="5934">
                  <c:v>0.70497437499999993</c:v>
                </c:pt>
                <c:pt idx="5935">
                  <c:v>0.70497468750000003</c:v>
                </c:pt>
                <c:pt idx="5936">
                  <c:v>0.70497500000000002</c:v>
                </c:pt>
                <c:pt idx="5937">
                  <c:v>0.7049753124999999</c:v>
                </c:pt>
                <c:pt idx="5938">
                  <c:v>0.7049758796296296</c:v>
                </c:pt>
                <c:pt idx="5939">
                  <c:v>0.7049761921296297</c:v>
                </c:pt>
                <c:pt idx="5940">
                  <c:v>0.70497650462962957</c:v>
                </c:pt>
                <c:pt idx="5941">
                  <c:v>0.70497681712962956</c:v>
                </c:pt>
                <c:pt idx="5942">
                  <c:v>0.70497712962962966</c:v>
                </c:pt>
                <c:pt idx="5943">
                  <c:v>0.70497744212962965</c:v>
                </c:pt>
                <c:pt idx="5944">
                  <c:v>0.70497800925925924</c:v>
                </c:pt>
                <c:pt idx="5945">
                  <c:v>0.70497832175925923</c:v>
                </c:pt>
                <c:pt idx="5946">
                  <c:v>0.70497863425925933</c:v>
                </c:pt>
                <c:pt idx="5947">
                  <c:v>0.70497894675925921</c:v>
                </c:pt>
                <c:pt idx="5948">
                  <c:v>0.70497927083333334</c:v>
                </c:pt>
                <c:pt idx="5949">
                  <c:v>0.70497958333333333</c:v>
                </c:pt>
                <c:pt idx="5950">
                  <c:v>0.70497989583333343</c:v>
                </c:pt>
                <c:pt idx="5951">
                  <c:v>0.70498045138888887</c:v>
                </c:pt>
                <c:pt idx="5952">
                  <c:v>0.70498076388888886</c:v>
                </c:pt>
                <c:pt idx="5953">
                  <c:v>0.70498107638888896</c:v>
                </c:pt>
                <c:pt idx="5954">
                  <c:v>0.70498138888888884</c:v>
                </c:pt>
                <c:pt idx="5955">
                  <c:v>0.70498170138888883</c:v>
                </c:pt>
                <c:pt idx="5956">
                  <c:v>0.70498201388888893</c:v>
                </c:pt>
                <c:pt idx="5957">
                  <c:v>0.70498233796296306</c:v>
                </c:pt>
                <c:pt idx="5958">
                  <c:v>0.70498289351851851</c:v>
                </c:pt>
                <c:pt idx="5959">
                  <c:v>0.70498320601851849</c:v>
                </c:pt>
                <c:pt idx="5960">
                  <c:v>0.70498351851851859</c:v>
                </c:pt>
                <c:pt idx="5961">
                  <c:v>0.70498383101851847</c:v>
                </c:pt>
                <c:pt idx="5962">
                  <c:v>0.70498414351851846</c:v>
                </c:pt>
                <c:pt idx="5963">
                  <c:v>0.70498445601851856</c:v>
                </c:pt>
                <c:pt idx="5964">
                  <c:v>0.70498502314814815</c:v>
                </c:pt>
                <c:pt idx="5965">
                  <c:v>0.70498533564814814</c:v>
                </c:pt>
                <c:pt idx="5966">
                  <c:v>0.70498564814814813</c:v>
                </c:pt>
                <c:pt idx="5967">
                  <c:v>0.70498597222222215</c:v>
                </c:pt>
                <c:pt idx="5968">
                  <c:v>0.70498628472222225</c:v>
                </c:pt>
                <c:pt idx="5969">
                  <c:v>0.70498659722222223</c:v>
                </c:pt>
                <c:pt idx="5970">
                  <c:v>0.70498690972222222</c:v>
                </c:pt>
                <c:pt idx="5971">
                  <c:v>0.70498746527777778</c:v>
                </c:pt>
                <c:pt idx="5972">
                  <c:v>0.70498777777777777</c:v>
                </c:pt>
                <c:pt idx="5973">
                  <c:v>0.7049881018518519</c:v>
                </c:pt>
                <c:pt idx="5974">
                  <c:v>0.70498841435185178</c:v>
                </c:pt>
                <c:pt idx="5975">
                  <c:v>0.70498872685185188</c:v>
                </c:pt>
                <c:pt idx="5976">
                  <c:v>0.70498903935185186</c:v>
                </c:pt>
                <c:pt idx="5977">
                  <c:v>0.70498935185185185</c:v>
                </c:pt>
                <c:pt idx="5978">
                  <c:v>0.70498990740740741</c:v>
                </c:pt>
                <c:pt idx="5979">
                  <c:v>0.70499023148148154</c:v>
                </c:pt>
                <c:pt idx="5980">
                  <c:v>0.70499054398148153</c:v>
                </c:pt>
                <c:pt idx="5981">
                  <c:v>0.70499085648148141</c:v>
                </c:pt>
                <c:pt idx="5982">
                  <c:v>0.70499116898148151</c:v>
                </c:pt>
                <c:pt idx="5983">
                  <c:v>0.7049914814814815</c:v>
                </c:pt>
                <c:pt idx="5984">
                  <c:v>0.70499179398148148</c:v>
                </c:pt>
                <c:pt idx="5985">
                  <c:v>0.70499236111111108</c:v>
                </c:pt>
                <c:pt idx="5986">
                  <c:v>0.70499267361111118</c:v>
                </c:pt>
                <c:pt idx="5987">
                  <c:v>0.70499298611111116</c:v>
                </c:pt>
                <c:pt idx="5988">
                  <c:v>0.70499329861111104</c:v>
                </c:pt>
                <c:pt idx="5989">
                  <c:v>0.70499361111111114</c:v>
                </c:pt>
                <c:pt idx="5990">
                  <c:v>0.70499392361111113</c:v>
                </c:pt>
                <c:pt idx="5991">
                  <c:v>0.70499449074074072</c:v>
                </c:pt>
                <c:pt idx="5992">
                  <c:v>0.70499480324074071</c:v>
                </c:pt>
                <c:pt idx="5993">
                  <c:v>0.70499511574074081</c:v>
                </c:pt>
                <c:pt idx="5994">
                  <c:v>0.7049954282407408</c:v>
                </c:pt>
                <c:pt idx="5995">
                  <c:v>0.70499574074074067</c:v>
                </c:pt>
                <c:pt idx="5996">
                  <c:v>0.70499605324074077</c:v>
                </c:pt>
                <c:pt idx="5997">
                  <c:v>0.70499636574074076</c:v>
                </c:pt>
                <c:pt idx="5998">
                  <c:v>0.70499694444444438</c:v>
                </c:pt>
                <c:pt idx="5999">
                  <c:v>0.70499725694444448</c:v>
                </c:pt>
                <c:pt idx="6000">
                  <c:v>0.70499756944444447</c:v>
                </c:pt>
                <c:pt idx="6001">
                  <c:v>0.70499788194444435</c:v>
                </c:pt>
                <c:pt idx="6002">
                  <c:v>0.70499819444444445</c:v>
                </c:pt>
                <c:pt idx="6003">
                  <c:v>0.70499850694444444</c:v>
                </c:pt>
                <c:pt idx="6004">
                  <c:v>0.70499881944444442</c:v>
                </c:pt>
                <c:pt idx="6005">
                  <c:v>0.70499932870370374</c:v>
                </c:pt>
                <c:pt idx="6006">
                  <c:v>0.70499964120370373</c:v>
                </c:pt>
                <c:pt idx="6007">
                  <c:v>0.70499995370370361</c:v>
                </c:pt>
                <c:pt idx="6008">
                  <c:v>0.70500026620370371</c:v>
                </c:pt>
                <c:pt idx="6009">
                  <c:v>0.7050005787037037</c:v>
                </c:pt>
                <c:pt idx="6010">
                  <c:v>0.70500113425925937</c:v>
                </c:pt>
                <c:pt idx="6011">
                  <c:v>0.70500145833333328</c:v>
                </c:pt>
                <c:pt idx="6012">
                  <c:v>0.70500177083333337</c:v>
                </c:pt>
                <c:pt idx="6013">
                  <c:v>0.70500208333333336</c:v>
                </c:pt>
                <c:pt idx="6014">
                  <c:v>0.70500240740740738</c:v>
                </c:pt>
                <c:pt idx="6015">
                  <c:v>0.70500271990740737</c:v>
                </c:pt>
                <c:pt idx="6016">
                  <c:v>0.70500303240740747</c:v>
                </c:pt>
                <c:pt idx="6017">
                  <c:v>0.70500358796296292</c:v>
                </c:pt>
                <c:pt idx="6018">
                  <c:v>0.70500390046296291</c:v>
                </c:pt>
                <c:pt idx="6019">
                  <c:v>0.70500422453703704</c:v>
                </c:pt>
                <c:pt idx="6020">
                  <c:v>0.70500453703703714</c:v>
                </c:pt>
                <c:pt idx="6021">
                  <c:v>0.70500484953703701</c:v>
                </c:pt>
                <c:pt idx="6022">
                  <c:v>0.705005162037037</c:v>
                </c:pt>
                <c:pt idx="6023">
                  <c:v>0.70500571759259267</c:v>
                </c:pt>
                <c:pt idx="6024">
                  <c:v>0.70500603009259255</c:v>
                </c:pt>
                <c:pt idx="6025">
                  <c:v>0.70500635416666668</c:v>
                </c:pt>
                <c:pt idx="6026">
                  <c:v>0.70500666666666667</c:v>
                </c:pt>
                <c:pt idx="6027">
                  <c:v>0.70500697916666677</c:v>
                </c:pt>
                <c:pt idx="6028">
                  <c:v>0.70500729166666665</c:v>
                </c:pt>
                <c:pt idx="6029">
                  <c:v>0.70500760416666663</c:v>
                </c:pt>
                <c:pt idx="6030">
                  <c:v>0.70500817129629623</c:v>
                </c:pt>
                <c:pt idx="6031">
                  <c:v>0.70500848379629633</c:v>
                </c:pt>
                <c:pt idx="6032">
                  <c:v>0.70500879629629631</c:v>
                </c:pt>
                <c:pt idx="6033">
                  <c:v>0.7050091087962963</c:v>
                </c:pt>
                <c:pt idx="6034">
                  <c:v>0.7050094212962964</c:v>
                </c:pt>
                <c:pt idx="6035">
                  <c:v>0.70500973379629628</c:v>
                </c:pt>
                <c:pt idx="6036">
                  <c:v>0.70501004629629627</c:v>
                </c:pt>
                <c:pt idx="6037">
                  <c:v>0.70501061342592586</c:v>
                </c:pt>
                <c:pt idx="6038">
                  <c:v>0.70501092592592596</c:v>
                </c:pt>
                <c:pt idx="6039">
                  <c:v>0.70501123842592595</c:v>
                </c:pt>
                <c:pt idx="6040">
                  <c:v>0.70501155092592593</c:v>
                </c:pt>
                <c:pt idx="6041">
                  <c:v>0.70501186342592603</c:v>
                </c:pt>
                <c:pt idx="6042">
                  <c:v>0.70501217592592591</c:v>
                </c:pt>
                <c:pt idx="6043">
                  <c:v>0.70501273148148147</c:v>
                </c:pt>
                <c:pt idx="6044">
                  <c:v>0.70501305555555549</c:v>
                </c:pt>
                <c:pt idx="6045">
                  <c:v>0.70501336805555559</c:v>
                </c:pt>
                <c:pt idx="6046">
                  <c:v>0.70501368055555558</c:v>
                </c:pt>
                <c:pt idx="6047">
                  <c:v>0.70501399305555557</c:v>
                </c:pt>
                <c:pt idx="6048">
                  <c:v>0.70501431712962959</c:v>
                </c:pt>
                <c:pt idx="6049">
                  <c:v>0.70501462962962957</c:v>
                </c:pt>
                <c:pt idx="6050">
                  <c:v>0.70501518518518524</c:v>
                </c:pt>
                <c:pt idx="6051">
                  <c:v>0.70501549768518512</c:v>
                </c:pt>
                <c:pt idx="6052">
                  <c:v>0.70501581018518511</c:v>
                </c:pt>
                <c:pt idx="6053">
                  <c:v>0.70501613425925924</c:v>
                </c:pt>
                <c:pt idx="6054">
                  <c:v>0.70501644675925934</c:v>
                </c:pt>
                <c:pt idx="6055">
                  <c:v>0.70501675925925922</c:v>
                </c:pt>
                <c:pt idx="6056">
                  <c:v>0.70501707175925921</c:v>
                </c:pt>
                <c:pt idx="6057">
                  <c:v>0.70501762731481488</c:v>
                </c:pt>
                <c:pt idx="6058">
                  <c:v>0.70501793981481475</c:v>
                </c:pt>
                <c:pt idx="6059">
                  <c:v>0.70501826388888889</c:v>
                </c:pt>
                <c:pt idx="6060">
                  <c:v>0.70501857638888887</c:v>
                </c:pt>
                <c:pt idx="6061">
                  <c:v>0.70501888888888897</c:v>
                </c:pt>
                <c:pt idx="6062">
                  <c:v>0.70501920138888885</c:v>
                </c:pt>
                <c:pt idx="6063">
                  <c:v>0.70501976851851855</c:v>
                </c:pt>
                <c:pt idx="6064">
                  <c:v>0.70502008101851843</c:v>
                </c:pt>
                <c:pt idx="6065">
                  <c:v>0.70502039351851853</c:v>
                </c:pt>
                <c:pt idx="6066">
                  <c:v>0.70502070601851852</c:v>
                </c:pt>
                <c:pt idx="6067">
                  <c:v>0.70502101851851851</c:v>
                </c:pt>
                <c:pt idx="6068">
                  <c:v>0.7050213310185186</c:v>
                </c:pt>
                <c:pt idx="6069">
                  <c:v>0.70502164351851848</c:v>
                </c:pt>
                <c:pt idx="6070">
                  <c:v>0.70502221064814818</c:v>
                </c:pt>
                <c:pt idx="6071">
                  <c:v>0.70502252314814806</c:v>
                </c:pt>
                <c:pt idx="6072">
                  <c:v>0.70502283564814816</c:v>
                </c:pt>
                <c:pt idx="6073">
                  <c:v>0.70502314814814815</c:v>
                </c:pt>
                <c:pt idx="6074">
                  <c:v>0.70502346064814814</c:v>
                </c:pt>
                <c:pt idx="6075">
                  <c:v>0.70502377314814824</c:v>
                </c:pt>
                <c:pt idx="6076">
                  <c:v>0.70502409722222215</c:v>
                </c:pt>
                <c:pt idx="6077">
                  <c:v>0.70502465277777782</c:v>
                </c:pt>
                <c:pt idx="6078">
                  <c:v>0.70502496527777769</c:v>
                </c:pt>
                <c:pt idx="6079">
                  <c:v>0.70502527777777779</c:v>
                </c:pt>
                <c:pt idx="6080">
                  <c:v>0.70502559027777778</c:v>
                </c:pt>
                <c:pt idx="6081">
                  <c:v>0.70502591435185191</c:v>
                </c:pt>
                <c:pt idx="6082">
                  <c:v>0.70502622685185179</c:v>
                </c:pt>
                <c:pt idx="6083">
                  <c:v>0.70502653935185189</c:v>
                </c:pt>
                <c:pt idx="6084">
                  <c:v>0.70502709490740745</c:v>
                </c:pt>
                <c:pt idx="6085">
                  <c:v>0.70502740740740732</c:v>
                </c:pt>
                <c:pt idx="6086">
                  <c:v>0.70502773148148146</c:v>
                </c:pt>
                <c:pt idx="6087">
                  <c:v>0.70502804398148144</c:v>
                </c:pt>
                <c:pt idx="6088">
                  <c:v>0.70502835648148154</c:v>
                </c:pt>
                <c:pt idx="6089">
                  <c:v>0.70502866898148142</c:v>
                </c:pt>
                <c:pt idx="6090">
                  <c:v>0.70502922453703709</c:v>
                </c:pt>
                <c:pt idx="6091">
                  <c:v>0.70502953703703708</c:v>
                </c:pt>
                <c:pt idx="6092">
                  <c:v>0.7050298611111111</c:v>
                </c:pt>
                <c:pt idx="6093">
                  <c:v>0.70503017361111109</c:v>
                </c:pt>
                <c:pt idx="6094">
                  <c:v>0.70503048611111108</c:v>
                </c:pt>
                <c:pt idx="6095">
                  <c:v>0.70503079861111118</c:v>
                </c:pt>
                <c:pt idx="6096">
                  <c:v>0.70503111111111105</c:v>
                </c:pt>
                <c:pt idx="6097">
                  <c:v>0.7050316898148149</c:v>
                </c:pt>
                <c:pt idx="6098">
                  <c:v>0.70503200231481478</c:v>
                </c:pt>
                <c:pt idx="6099">
                  <c:v>0.70503230324074073</c:v>
                </c:pt>
                <c:pt idx="6100">
                  <c:v>0.70503261574074072</c:v>
                </c:pt>
                <c:pt idx="6101">
                  <c:v>0.70503293981481485</c:v>
                </c:pt>
                <c:pt idx="6102">
                  <c:v>0.70503325231481473</c:v>
                </c:pt>
                <c:pt idx="6103">
                  <c:v>0.70503356481481483</c:v>
                </c:pt>
                <c:pt idx="6104">
                  <c:v>0.70503412037037039</c:v>
                </c:pt>
                <c:pt idx="6105">
                  <c:v>0.70503443287037026</c:v>
                </c:pt>
                <c:pt idx="6106">
                  <c:v>0.7050347569444444</c:v>
                </c:pt>
                <c:pt idx="6107">
                  <c:v>0.7050350694444445</c:v>
                </c:pt>
                <c:pt idx="6108">
                  <c:v>0.70503538194444448</c:v>
                </c:pt>
                <c:pt idx="6109">
                  <c:v>0.70503569444444436</c:v>
                </c:pt>
                <c:pt idx="6110">
                  <c:v>0.70503626157407406</c:v>
                </c:pt>
                <c:pt idx="6111">
                  <c:v>0.70503657407407416</c:v>
                </c:pt>
                <c:pt idx="6112">
                  <c:v>0.70503688657407404</c:v>
                </c:pt>
                <c:pt idx="6113">
                  <c:v>0.70503719907407403</c:v>
                </c:pt>
                <c:pt idx="6114">
                  <c:v>0.70503751157407413</c:v>
                </c:pt>
                <c:pt idx="6115">
                  <c:v>0.70503783564814826</c:v>
                </c:pt>
                <c:pt idx="6116">
                  <c:v>0.70503814814814814</c:v>
                </c:pt>
                <c:pt idx="6117">
                  <c:v>0.7050387037037037</c:v>
                </c:pt>
                <c:pt idx="6118">
                  <c:v>0.70503901620370379</c:v>
                </c:pt>
                <c:pt idx="6119">
                  <c:v>0.70503932870370367</c:v>
                </c:pt>
                <c:pt idx="6120">
                  <c:v>0.7050396527777778</c:v>
                </c:pt>
                <c:pt idx="6121">
                  <c:v>0.70503996527777779</c:v>
                </c:pt>
                <c:pt idx="6122">
                  <c:v>0.70504027777777767</c:v>
                </c:pt>
                <c:pt idx="6123">
                  <c:v>0.70504059027777777</c:v>
                </c:pt>
                <c:pt idx="6124">
                  <c:v>0.70504115740740747</c:v>
                </c:pt>
                <c:pt idx="6125">
                  <c:v>0.70504146990740735</c:v>
                </c:pt>
                <c:pt idx="6126">
                  <c:v>0.70504178240740734</c:v>
                </c:pt>
                <c:pt idx="6127">
                  <c:v>0.70504209490740744</c:v>
                </c:pt>
                <c:pt idx="6128">
                  <c:v>0.70504240740740742</c:v>
                </c:pt>
                <c:pt idx="6129">
                  <c:v>0.7050427199074073</c:v>
                </c:pt>
                <c:pt idx="6130">
                  <c:v>0.7050430324074074</c:v>
                </c:pt>
                <c:pt idx="6131">
                  <c:v>0.7050435995370371</c:v>
                </c:pt>
                <c:pt idx="6132">
                  <c:v>0.70504391203703698</c:v>
                </c:pt>
                <c:pt idx="6133">
                  <c:v>0.70504422453703697</c:v>
                </c:pt>
                <c:pt idx="6134">
                  <c:v>0.70504453703703707</c:v>
                </c:pt>
                <c:pt idx="6135">
                  <c:v>0.70504484953703705</c:v>
                </c:pt>
                <c:pt idx="6136">
                  <c:v>0.70504516203703693</c:v>
                </c:pt>
                <c:pt idx="6137">
                  <c:v>0.70504572916666663</c:v>
                </c:pt>
                <c:pt idx="6138">
                  <c:v>0.70504604166666673</c:v>
                </c:pt>
                <c:pt idx="6139">
                  <c:v>0.70504635416666661</c:v>
                </c:pt>
                <c:pt idx="6140">
                  <c:v>0.7050466666666666</c:v>
                </c:pt>
                <c:pt idx="6141">
                  <c:v>0.7050469791666667</c:v>
                </c:pt>
                <c:pt idx="6142">
                  <c:v>0.70504729166666669</c:v>
                </c:pt>
                <c:pt idx="6143">
                  <c:v>0.70504760416666656</c:v>
                </c:pt>
                <c:pt idx="6144">
                  <c:v>0.70504817129629627</c:v>
                </c:pt>
                <c:pt idx="6145">
                  <c:v>0.70504848379629637</c:v>
                </c:pt>
                <c:pt idx="6146">
                  <c:v>0.70504880787037039</c:v>
                </c:pt>
                <c:pt idx="6147">
                  <c:v>0.70504912037037037</c:v>
                </c:pt>
                <c:pt idx="6148">
                  <c:v>0.70504943287037036</c:v>
                </c:pt>
                <c:pt idx="6149">
                  <c:v>0.70504974537037046</c:v>
                </c:pt>
                <c:pt idx="6150">
                  <c:v>0.70505005787037034</c:v>
                </c:pt>
                <c:pt idx="6151">
                  <c:v>0.70505062500000004</c:v>
                </c:pt>
                <c:pt idx="6152">
                  <c:v>0.70505093749999992</c:v>
                </c:pt>
                <c:pt idx="6153">
                  <c:v>0.70505125000000002</c:v>
                </c:pt>
                <c:pt idx="6154">
                  <c:v>0.70505156250000001</c:v>
                </c:pt>
                <c:pt idx="6155">
                  <c:v>0.70505187499999999</c:v>
                </c:pt>
                <c:pt idx="6156">
                  <c:v>0.70505218750000009</c:v>
                </c:pt>
                <c:pt idx="6157">
                  <c:v>0.70505249999999997</c:v>
                </c:pt>
                <c:pt idx="6158">
                  <c:v>0.70505306712962967</c:v>
                </c:pt>
                <c:pt idx="6159">
                  <c:v>0.70505337962962955</c:v>
                </c:pt>
                <c:pt idx="6160">
                  <c:v>0.70505369212962965</c:v>
                </c:pt>
                <c:pt idx="6161">
                  <c:v>0.70505400462962964</c:v>
                </c:pt>
                <c:pt idx="6162">
                  <c:v>0.70505431712962963</c:v>
                </c:pt>
                <c:pt idx="6163">
                  <c:v>0.70505464120370365</c:v>
                </c:pt>
                <c:pt idx="6164">
                  <c:v>0.70505519675925932</c:v>
                </c:pt>
                <c:pt idx="6165">
                  <c:v>0.70505550925925931</c:v>
                </c:pt>
                <c:pt idx="6166">
                  <c:v>0.70505582175925918</c:v>
                </c:pt>
                <c:pt idx="6167">
                  <c:v>0.70505614583333331</c:v>
                </c:pt>
                <c:pt idx="6168">
                  <c:v>0.7050564583333333</c:v>
                </c:pt>
                <c:pt idx="6169">
                  <c:v>0.7050567708333334</c:v>
                </c:pt>
                <c:pt idx="6170">
                  <c:v>0.70505708333333328</c:v>
                </c:pt>
                <c:pt idx="6171">
                  <c:v>0.70505763888888895</c:v>
                </c:pt>
                <c:pt idx="6172">
                  <c:v>0.70505795138888894</c:v>
                </c:pt>
                <c:pt idx="6173">
                  <c:v>0.70505827546296296</c:v>
                </c:pt>
                <c:pt idx="6174">
                  <c:v>0.70505858796296295</c:v>
                </c:pt>
                <c:pt idx="6175">
                  <c:v>0.70505890046296293</c:v>
                </c:pt>
                <c:pt idx="6176">
                  <c:v>0.70505921296296303</c:v>
                </c:pt>
                <c:pt idx="6177">
                  <c:v>0.70505952546296291</c:v>
                </c:pt>
                <c:pt idx="6178">
                  <c:v>0.70506009259259261</c:v>
                </c:pt>
                <c:pt idx="6179">
                  <c:v>0.70506040509259249</c:v>
                </c:pt>
                <c:pt idx="6180">
                  <c:v>0.70506071759259259</c:v>
                </c:pt>
                <c:pt idx="6181">
                  <c:v>0.70506103009259258</c:v>
                </c:pt>
                <c:pt idx="6182">
                  <c:v>0.70506134259259257</c:v>
                </c:pt>
                <c:pt idx="6183">
                  <c:v>0.70506165509259267</c:v>
                </c:pt>
                <c:pt idx="6184">
                  <c:v>0.70506222222222226</c:v>
                </c:pt>
                <c:pt idx="6185">
                  <c:v>0.70506253472222224</c:v>
                </c:pt>
                <c:pt idx="6186">
                  <c:v>0.70506284722222212</c:v>
                </c:pt>
                <c:pt idx="6187">
                  <c:v>0.70506315972222222</c:v>
                </c:pt>
                <c:pt idx="6188">
                  <c:v>0.70506347222222221</c:v>
                </c:pt>
                <c:pt idx="6189">
                  <c:v>0.7050637847222222</c:v>
                </c:pt>
                <c:pt idx="6190">
                  <c:v>0.7050640972222223</c:v>
                </c:pt>
                <c:pt idx="6191">
                  <c:v>0.70506466435185189</c:v>
                </c:pt>
                <c:pt idx="6192">
                  <c:v>0.70506497685185188</c:v>
                </c:pt>
                <c:pt idx="6193">
                  <c:v>0.70506528935185175</c:v>
                </c:pt>
                <c:pt idx="6194">
                  <c:v>0.70506560185185185</c:v>
                </c:pt>
                <c:pt idx="6195">
                  <c:v>0.70506591435185184</c:v>
                </c:pt>
                <c:pt idx="6196">
                  <c:v>0.70506623842592597</c:v>
                </c:pt>
                <c:pt idx="6197">
                  <c:v>0.70506655092592585</c:v>
                </c:pt>
                <c:pt idx="6198">
                  <c:v>0.70506711805555555</c:v>
                </c:pt>
                <c:pt idx="6199">
                  <c:v>0.70506743055555565</c:v>
                </c:pt>
                <c:pt idx="6200">
                  <c:v>0.70506774305555553</c:v>
                </c:pt>
                <c:pt idx="6201">
                  <c:v>0.70506805555555552</c:v>
                </c:pt>
                <c:pt idx="6202">
                  <c:v>0.70506836805555562</c:v>
                </c:pt>
                <c:pt idx="6203">
                  <c:v>0.7050686805555556</c:v>
                </c:pt>
                <c:pt idx="6204">
                  <c:v>0.70506899305555548</c:v>
                </c:pt>
                <c:pt idx="6205">
                  <c:v>0.70506956018518518</c:v>
                </c:pt>
                <c:pt idx="6206">
                  <c:v>0.70506987268518528</c:v>
                </c:pt>
                <c:pt idx="6207">
                  <c:v>0.70507018518518516</c:v>
                </c:pt>
                <c:pt idx="6208">
                  <c:v>0.70507049768518515</c:v>
                </c:pt>
                <c:pt idx="6209">
                  <c:v>0.70507081018518525</c:v>
                </c:pt>
                <c:pt idx="6210">
                  <c:v>0.70507112268518524</c:v>
                </c:pt>
                <c:pt idx="6211">
                  <c:v>0.70507168981481483</c:v>
                </c:pt>
                <c:pt idx="6212">
                  <c:v>0.70507201388888896</c:v>
                </c:pt>
                <c:pt idx="6213">
                  <c:v>0.70507232638888884</c:v>
                </c:pt>
                <c:pt idx="6214">
                  <c:v>0.70507263888888883</c:v>
                </c:pt>
                <c:pt idx="6215">
                  <c:v>0.70507295138888892</c:v>
                </c:pt>
                <c:pt idx="6216">
                  <c:v>0.70507326388888891</c:v>
                </c:pt>
                <c:pt idx="6217">
                  <c:v>0.70507357638888879</c:v>
                </c:pt>
                <c:pt idx="6218">
                  <c:v>0.70507425925925926</c:v>
                </c:pt>
                <c:pt idx="6219">
                  <c:v>0.70507431712962954</c:v>
                </c:pt>
                <c:pt idx="6220">
                  <c:v>0.70507462962962963</c:v>
                </c:pt>
                <c:pt idx="6221">
                  <c:v>0.70507518518518519</c:v>
                </c:pt>
                <c:pt idx="6222">
                  <c:v>0.70507549768518529</c:v>
                </c:pt>
                <c:pt idx="6223">
                  <c:v>0.70507579861111103</c:v>
                </c:pt>
                <c:pt idx="6224">
                  <c:v>0.70507609953703698</c:v>
                </c:pt>
                <c:pt idx="6225">
                  <c:v>0.70507641203703697</c:v>
                </c:pt>
                <c:pt idx="6226">
                  <c:v>0.70507672453703707</c:v>
                </c:pt>
                <c:pt idx="6227">
                  <c:v>0.70507729166666666</c:v>
                </c:pt>
                <c:pt idx="6228">
                  <c:v>0.70507760416666665</c:v>
                </c:pt>
                <c:pt idx="6229">
                  <c:v>0.70507791666666664</c:v>
                </c:pt>
                <c:pt idx="6230">
                  <c:v>0.70507822916666674</c:v>
                </c:pt>
                <c:pt idx="6231">
                  <c:v>0.70507854166666661</c:v>
                </c:pt>
                <c:pt idx="6232">
                  <c:v>0.7050788541666666</c:v>
                </c:pt>
                <c:pt idx="6233">
                  <c:v>0.70507917824074073</c:v>
                </c:pt>
                <c:pt idx="6234">
                  <c:v>0.70507973379629629</c:v>
                </c:pt>
                <c:pt idx="6235">
                  <c:v>0.70508004629629628</c:v>
                </c:pt>
                <c:pt idx="6236">
                  <c:v>0.70508035879629627</c:v>
                </c:pt>
                <c:pt idx="6237">
                  <c:v>0.70508068287037029</c:v>
                </c:pt>
                <c:pt idx="6238">
                  <c:v>0.70508099537037039</c:v>
                </c:pt>
                <c:pt idx="6239">
                  <c:v>0.70508130787037038</c:v>
                </c:pt>
                <c:pt idx="6240">
                  <c:v>0.70508186342592583</c:v>
                </c:pt>
                <c:pt idx="6241">
                  <c:v>0.70508218749999996</c:v>
                </c:pt>
                <c:pt idx="6242">
                  <c:v>0.70508250000000006</c:v>
                </c:pt>
                <c:pt idx="6243">
                  <c:v>0.70508281250000004</c:v>
                </c:pt>
                <c:pt idx="6244">
                  <c:v>0.70508312499999992</c:v>
                </c:pt>
                <c:pt idx="6245">
                  <c:v>0.70508344907407405</c:v>
                </c:pt>
                <c:pt idx="6246">
                  <c:v>0.70508376157407404</c:v>
                </c:pt>
                <c:pt idx="6247">
                  <c:v>0.7050843171296296</c:v>
                </c:pt>
                <c:pt idx="6248">
                  <c:v>0.70508462962962959</c:v>
                </c:pt>
                <c:pt idx="6249">
                  <c:v>0.70508494212962969</c:v>
                </c:pt>
                <c:pt idx="6250">
                  <c:v>0.70508525462962968</c:v>
                </c:pt>
                <c:pt idx="6251">
                  <c:v>0.7050855787037037</c:v>
                </c:pt>
                <c:pt idx="6252">
                  <c:v>0.70508589120370369</c:v>
                </c:pt>
                <c:pt idx="6253">
                  <c:v>0.70508620370370367</c:v>
                </c:pt>
                <c:pt idx="6254">
                  <c:v>0.70508675925925923</c:v>
                </c:pt>
                <c:pt idx="6255">
                  <c:v>0.70508707175925922</c:v>
                </c:pt>
                <c:pt idx="6256">
                  <c:v>0.70508738425925932</c:v>
                </c:pt>
                <c:pt idx="6257">
                  <c:v>0.70508770833333323</c:v>
                </c:pt>
                <c:pt idx="6258">
                  <c:v>0.70508802083333333</c:v>
                </c:pt>
                <c:pt idx="6259">
                  <c:v>0.70508833333333332</c:v>
                </c:pt>
                <c:pt idx="6260">
                  <c:v>0.70508864583333331</c:v>
                </c:pt>
                <c:pt idx="6261">
                  <c:v>0.70508920138888886</c:v>
                </c:pt>
                <c:pt idx="6262">
                  <c:v>0.705089525462963</c:v>
                </c:pt>
                <c:pt idx="6263">
                  <c:v>0.70508983796296298</c:v>
                </c:pt>
                <c:pt idx="6264">
                  <c:v>0.70509015046296286</c:v>
                </c:pt>
                <c:pt idx="6265">
                  <c:v>0.70509046296296296</c:v>
                </c:pt>
                <c:pt idx="6266">
                  <c:v>0.70509077546296295</c:v>
                </c:pt>
                <c:pt idx="6267">
                  <c:v>0.70509134259259254</c:v>
                </c:pt>
                <c:pt idx="6268">
                  <c:v>0.70509165509259253</c:v>
                </c:pt>
                <c:pt idx="6269">
                  <c:v>0.70509196759259263</c:v>
                </c:pt>
                <c:pt idx="6270">
                  <c:v>0.70509228009259262</c:v>
                </c:pt>
                <c:pt idx="6271">
                  <c:v>0.70509259259259249</c:v>
                </c:pt>
                <c:pt idx="6272">
                  <c:v>0.70509290509259259</c:v>
                </c:pt>
                <c:pt idx="6273">
                  <c:v>0.70509321759259258</c:v>
                </c:pt>
                <c:pt idx="6274">
                  <c:v>0.70509378472222217</c:v>
                </c:pt>
                <c:pt idx="6275">
                  <c:v>0.70509409722222216</c:v>
                </c:pt>
                <c:pt idx="6276">
                  <c:v>0.70509440972222226</c:v>
                </c:pt>
                <c:pt idx="6277">
                  <c:v>0.70509472222222225</c:v>
                </c:pt>
                <c:pt idx="6278">
                  <c:v>0.70509503472222212</c:v>
                </c:pt>
                <c:pt idx="6279">
                  <c:v>0.70509534722222222</c:v>
                </c:pt>
                <c:pt idx="6280">
                  <c:v>0.70509565972222221</c:v>
                </c:pt>
                <c:pt idx="6281">
                  <c:v>0.7050962268518518</c:v>
                </c:pt>
                <c:pt idx="6282">
                  <c:v>0.70509653935185179</c:v>
                </c:pt>
                <c:pt idx="6283">
                  <c:v>0.70509685185185189</c:v>
                </c:pt>
                <c:pt idx="6284">
                  <c:v>0.70509716435185188</c:v>
                </c:pt>
                <c:pt idx="6285">
                  <c:v>0.70509747685185176</c:v>
                </c:pt>
                <c:pt idx="6286">
                  <c:v>0.70509778935185186</c:v>
                </c:pt>
                <c:pt idx="6287">
                  <c:v>0.70509835648148156</c:v>
                </c:pt>
                <c:pt idx="6288">
                  <c:v>0.70509866898148144</c:v>
                </c:pt>
                <c:pt idx="6289">
                  <c:v>0.70509898148148142</c:v>
                </c:pt>
                <c:pt idx="6290">
                  <c:v>0.70509929398148152</c:v>
                </c:pt>
                <c:pt idx="6291">
                  <c:v>0.70509960648148151</c:v>
                </c:pt>
                <c:pt idx="6292">
                  <c:v>0.70509993055555553</c:v>
                </c:pt>
                <c:pt idx="6293">
                  <c:v>0.70510024305555552</c:v>
                </c:pt>
                <c:pt idx="6294">
                  <c:v>0.70510079861111119</c:v>
                </c:pt>
                <c:pt idx="6295">
                  <c:v>0.70510112268518521</c:v>
                </c:pt>
                <c:pt idx="6296">
                  <c:v>0.7051014351851852</c:v>
                </c:pt>
                <c:pt idx="6297">
                  <c:v>0.70510174768518519</c:v>
                </c:pt>
                <c:pt idx="6298">
                  <c:v>0.70510206018518529</c:v>
                </c:pt>
                <c:pt idx="6299">
                  <c:v>0.70510237268518516</c:v>
                </c:pt>
                <c:pt idx="6300">
                  <c:v>0.7051026967592593</c:v>
                </c:pt>
                <c:pt idx="6301">
                  <c:v>0.70510325231481474</c:v>
                </c:pt>
                <c:pt idx="6302">
                  <c:v>0.70510356481481484</c:v>
                </c:pt>
                <c:pt idx="6303">
                  <c:v>0.70510387731481483</c:v>
                </c:pt>
                <c:pt idx="6304">
                  <c:v>0.70510418981481482</c:v>
                </c:pt>
                <c:pt idx="6305">
                  <c:v>0.70510450231481492</c:v>
                </c:pt>
                <c:pt idx="6306">
                  <c:v>0.70510482638888883</c:v>
                </c:pt>
                <c:pt idx="6307">
                  <c:v>0.7051053819444445</c:v>
                </c:pt>
                <c:pt idx="6308">
                  <c:v>0.70510569444444438</c:v>
                </c:pt>
                <c:pt idx="6309">
                  <c:v>0.70510600694444447</c:v>
                </c:pt>
                <c:pt idx="6310">
                  <c:v>0.70510631944444446</c:v>
                </c:pt>
                <c:pt idx="6311">
                  <c:v>0.70510664351851859</c:v>
                </c:pt>
                <c:pt idx="6312">
                  <c:v>0.70510695601851847</c:v>
                </c:pt>
                <c:pt idx="6313">
                  <c:v>0.70510726851851846</c:v>
                </c:pt>
                <c:pt idx="6314">
                  <c:v>0.70510783564814805</c:v>
                </c:pt>
                <c:pt idx="6315">
                  <c:v>0.70510814814814815</c:v>
                </c:pt>
                <c:pt idx="6316">
                  <c:v>0.70510846064814814</c:v>
                </c:pt>
                <c:pt idx="6317">
                  <c:v>0.70510877314814813</c:v>
                </c:pt>
                <c:pt idx="6318">
                  <c:v>0.70510908564814823</c:v>
                </c:pt>
                <c:pt idx="6319">
                  <c:v>0.7051093981481481</c:v>
                </c:pt>
                <c:pt idx="6320">
                  <c:v>0.70510971064814809</c:v>
                </c:pt>
                <c:pt idx="6321">
                  <c:v>0.70511027777777768</c:v>
                </c:pt>
                <c:pt idx="6322">
                  <c:v>0.70511059027777778</c:v>
                </c:pt>
                <c:pt idx="6323">
                  <c:v>0.70511090277777777</c:v>
                </c:pt>
                <c:pt idx="6324">
                  <c:v>0.70511121527777776</c:v>
                </c:pt>
                <c:pt idx="6325">
                  <c:v>0.70511152777777786</c:v>
                </c:pt>
                <c:pt idx="6326">
                  <c:v>0.70511184027777773</c:v>
                </c:pt>
                <c:pt idx="6327">
                  <c:v>0.70511216435185187</c:v>
                </c:pt>
                <c:pt idx="6328">
                  <c:v>0.70511271990740731</c:v>
                </c:pt>
                <c:pt idx="6329">
                  <c:v>0.70511303240740741</c:v>
                </c:pt>
                <c:pt idx="6330">
                  <c:v>0.7051133449074074</c:v>
                </c:pt>
                <c:pt idx="6331">
                  <c:v>0.70511365740740739</c:v>
                </c:pt>
                <c:pt idx="6332">
                  <c:v>0.70511396990740749</c:v>
                </c:pt>
                <c:pt idx="6333">
                  <c:v>0.70511429398148151</c:v>
                </c:pt>
                <c:pt idx="6334">
                  <c:v>0.70511484953703707</c:v>
                </c:pt>
                <c:pt idx="6335">
                  <c:v>0.70511516203703695</c:v>
                </c:pt>
                <c:pt idx="6336">
                  <c:v>0.70511547453703705</c:v>
                </c:pt>
                <c:pt idx="6337">
                  <c:v>0.70511578703703703</c:v>
                </c:pt>
                <c:pt idx="6338">
                  <c:v>0.70511611111111117</c:v>
                </c:pt>
                <c:pt idx="6339">
                  <c:v>0.70511642361111104</c:v>
                </c:pt>
                <c:pt idx="6340">
                  <c:v>0.70511673611111114</c:v>
                </c:pt>
                <c:pt idx="6341">
                  <c:v>0.7051172916666667</c:v>
                </c:pt>
                <c:pt idx="6342">
                  <c:v>0.70511760416666658</c:v>
                </c:pt>
                <c:pt idx="6343">
                  <c:v>0.70511791666666668</c:v>
                </c:pt>
                <c:pt idx="6344">
                  <c:v>0.70511824074074081</c:v>
                </c:pt>
                <c:pt idx="6345">
                  <c:v>0.7051185532407408</c:v>
                </c:pt>
                <c:pt idx="6346">
                  <c:v>0.70511886574074067</c:v>
                </c:pt>
                <c:pt idx="6347">
                  <c:v>0.70511917824074077</c:v>
                </c:pt>
                <c:pt idx="6348">
                  <c:v>0.70511974537037048</c:v>
                </c:pt>
                <c:pt idx="6349">
                  <c:v>0.70512005787037035</c:v>
                </c:pt>
                <c:pt idx="6350">
                  <c:v>0.70512037037037034</c:v>
                </c:pt>
                <c:pt idx="6351">
                  <c:v>0.70512068287037044</c:v>
                </c:pt>
                <c:pt idx="6352">
                  <c:v>0.70512099537037043</c:v>
                </c:pt>
                <c:pt idx="6353">
                  <c:v>0.70512151620370378</c:v>
                </c:pt>
                <c:pt idx="6354">
                  <c:v>0.70512181712962974</c:v>
                </c:pt>
                <c:pt idx="6355">
                  <c:v>0.70512212962962961</c:v>
                </c:pt>
                <c:pt idx="6356">
                  <c:v>0.70512245370370374</c:v>
                </c:pt>
                <c:pt idx="6357">
                  <c:v>0.70512276620370373</c:v>
                </c:pt>
                <c:pt idx="6358">
                  <c:v>0.70512307870370361</c:v>
                </c:pt>
                <c:pt idx="6359">
                  <c:v>0.70512339120370371</c:v>
                </c:pt>
                <c:pt idx="6360">
                  <c:v>0.70512395833333341</c:v>
                </c:pt>
                <c:pt idx="6361">
                  <c:v>0.70512427083333329</c:v>
                </c:pt>
                <c:pt idx="6362">
                  <c:v>0.70512458333333328</c:v>
                </c:pt>
                <c:pt idx="6363">
                  <c:v>0.70512489583333338</c:v>
                </c:pt>
                <c:pt idx="6364">
                  <c:v>0.70512520833333336</c:v>
                </c:pt>
                <c:pt idx="6365">
                  <c:v>0.70512552083333324</c:v>
                </c:pt>
                <c:pt idx="6366">
                  <c:v>0.70512608796296294</c:v>
                </c:pt>
                <c:pt idx="6367">
                  <c:v>0.70512640046296304</c:v>
                </c:pt>
                <c:pt idx="6368">
                  <c:v>0.70512671296296292</c:v>
                </c:pt>
                <c:pt idx="6369">
                  <c:v>0.70512702546296291</c:v>
                </c:pt>
                <c:pt idx="6370">
                  <c:v>0.70512733796296301</c:v>
                </c:pt>
                <c:pt idx="6371">
                  <c:v>0.705127650462963</c:v>
                </c:pt>
                <c:pt idx="6372">
                  <c:v>0.70512797453703702</c:v>
                </c:pt>
                <c:pt idx="6373">
                  <c:v>0.70512853009259258</c:v>
                </c:pt>
                <c:pt idx="6374">
                  <c:v>0.70512884259259268</c:v>
                </c:pt>
                <c:pt idx="6375">
                  <c:v>0.70512915509259255</c:v>
                </c:pt>
                <c:pt idx="6376">
                  <c:v>0.70512946759259254</c:v>
                </c:pt>
                <c:pt idx="6377">
                  <c:v>0.70512978009259264</c:v>
                </c:pt>
                <c:pt idx="6378">
                  <c:v>0.70513010416666677</c:v>
                </c:pt>
                <c:pt idx="6379">
                  <c:v>0.70513041666666665</c:v>
                </c:pt>
                <c:pt idx="6380">
                  <c:v>0.70513097222222221</c:v>
                </c:pt>
                <c:pt idx="6381">
                  <c:v>0.70513128472222231</c:v>
                </c:pt>
                <c:pt idx="6382">
                  <c:v>0.70513159722222218</c:v>
                </c:pt>
                <c:pt idx="6383">
                  <c:v>0.70513190972222217</c:v>
                </c:pt>
                <c:pt idx="6384">
                  <c:v>0.7051322337962963</c:v>
                </c:pt>
                <c:pt idx="6385">
                  <c:v>0.7051325462962964</c:v>
                </c:pt>
                <c:pt idx="6386">
                  <c:v>0.70513310185185185</c:v>
                </c:pt>
                <c:pt idx="6387">
                  <c:v>0.70513341435185184</c:v>
                </c:pt>
                <c:pt idx="6388">
                  <c:v>0.70513372685185194</c:v>
                </c:pt>
                <c:pt idx="6389">
                  <c:v>0.70513403935185182</c:v>
                </c:pt>
                <c:pt idx="6390">
                  <c:v>0.7051343518518518</c:v>
                </c:pt>
                <c:pt idx="6391">
                  <c:v>0.7051346643518519</c:v>
                </c:pt>
                <c:pt idx="6392">
                  <c:v>0.70513497685185189</c:v>
                </c:pt>
                <c:pt idx="6393">
                  <c:v>0.70513554398148148</c:v>
                </c:pt>
                <c:pt idx="6394">
                  <c:v>0.70513585648148147</c:v>
                </c:pt>
                <c:pt idx="6395">
                  <c:v>0.70513616898148157</c:v>
                </c:pt>
                <c:pt idx="6396">
                  <c:v>0.70513648148148145</c:v>
                </c:pt>
                <c:pt idx="6397">
                  <c:v>0.70513679398148144</c:v>
                </c:pt>
                <c:pt idx="6398">
                  <c:v>0.70513711805555557</c:v>
                </c:pt>
                <c:pt idx="6399">
                  <c:v>0.70513743055555567</c:v>
                </c:pt>
                <c:pt idx="6400">
                  <c:v>0.70513798611111111</c:v>
                </c:pt>
                <c:pt idx="6401">
                  <c:v>0.7051382986111111</c:v>
                </c:pt>
                <c:pt idx="6402">
                  <c:v>0.7051386111111112</c:v>
                </c:pt>
                <c:pt idx="6403">
                  <c:v>0.70513893518518511</c:v>
                </c:pt>
                <c:pt idx="6404">
                  <c:v>0.70513924768518521</c:v>
                </c:pt>
                <c:pt idx="6405">
                  <c:v>0.7051395601851852</c:v>
                </c:pt>
                <c:pt idx="6406">
                  <c:v>0.70514011574074076</c:v>
                </c:pt>
                <c:pt idx="6407">
                  <c:v>0.70514042824074075</c:v>
                </c:pt>
                <c:pt idx="6408">
                  <c:v>0.70514075231481488</c:v>
                </c:pt>
                <c:pt idx="6409">
                  <c:v>0.70514106481481476</c:v>
                </c:pt>
                <c:pt idx="6410">
                  <c:v>0.70514137731481474</c:v>
                </c:pt>
                <c:pt idx="6411">
                  <c:v>0.70514168981481484</c:v>
                </c:pt>
                <c:pt idx="6412">
                  <c:v>0.70514201388888897</c:v>
                </c:pt>
                <c:pt idx="6413">
                  <c:v>0.70514256944444442</c:v>
                </c:pt>
                <c:pt idx="6414">
                  <c:v>0.70514288194444441</c:v>
                </c:pt>
                <c:pt idx="6415">
                  <c:v>0.70514319444444451</c:v>
                </c:pt>
                <c:pt idx="6416">
                  <c:v>0.70514350694444439</c:v>
                </c:pt>
                <c:pt idx="6417">
                  <c:v>0.70514381944444438</c:v>
                </c:pt>
                <c:pt idx="6418">
                  <c:v>0.70514414351851851</c:v>
                </c:pt>
                <c:pt idx="6419">
                  <c:v>0.70514445601851861</c:v>
                </c:pt>
                <c:pt idx="6420">
                  <c:v>0.70514501157407405</c:v>
                </c:pt>
                <c:pt idx="6421">
                  <c:v>0.70514533564814819</c:v>
                </c:pt>
                <c:pt idx="6422">
                  <c:v>0.70514564814814806</c:v>
                </c:pt>
                <c:pt idx="6423">
                  <c:v>0.70514596064814816</c:v>
                </c:pt>
                <c:pt idx="6424">
                  <c:v>0.70514627314814815</c:v>
                </c:pt>
                <c:pt idx="6425">
                  <c:v>0.70514658564814814</c:v>
                </c:pt>
                <c:pt idx="6426">
                  <c:v>0.70514688657407409</c:v>
                </c:pt>
                <c:pt idx="6427">
                  <c:v>0.70514745370370369</c:v>
                </c:pt>
                <c:pt idx="6428">
                  <c:v>0.70514776620370367</c:v>
                </c:pt>
                <c:pt idx="6429">
                  <c:v>0.70514807870370377</c:v>
                </c:pt>
                <c:pt idx="6430">
                  <c:v>0.70514839120370365</c:v>
                </c:pt>
                <c:pt idx="6431">
                  <c:v>0.70514870370370364</c:v>
                </c:pt>
                <c:pt idx="6432">
                  <c:v>0.70514901620370374</c:v>
                </c:pt>
                <c:pt idx="6433">
                  <c:v>0.70514958333333333</c:v>
                </c:pt>
                <c:pt idx="6434">
                  <c:v>0.70514989583333332</c:v>
                </c:pt>
                <c:pt idx="6435">
                  <c:v>0.70515020833333331</c:v>
                </c:pt>
                <c:pt idx="6436">
                  <c:v>0.70515052083333341</c:v>
                </c:pt>
                <c:pt idx="6437">
                  <c:v>0.70515083333333328</c:v>
                </c:pt>
                <c:pt idx="6438">
                  <c:v>0.70515114583333327</c:v>
                </c:pt>
                <c:pt idx="6439">
                  <c:v>0.70515145833333337</c:v>
                </c:pt>
                <c:pt idx="6440">
                  <c:v>0.70515202546296296</c:v>
                </c:pt>
                <c:pt idx="6441">
                  <c:v>0.70515233796296295</c:v>
                </c:pt>
                <c:pt idx="6442">
                  <c:v>0.70515265046296294</c:v>
                </c:pt>
                <c:pt idx="6443">
                  <c:v>0.70515297453703696</c:v>
                </c:pt>
                <c:pt idx="6444">
                  <c:v>0.70515328703703706</c:v>
                </c:pt>
                <c:pt idx="6445">
                  <c:v>0.70515359953703705</c:v>
                </c:pt>
                <c:pt idx="6446">
                  <c:v>0.70515418981481481</c:v>
                </c:pt>
                <c:pt idx="6447">
                  <c:v>0.70515449074074077</c:v>
                </c:pt>
                <c:pt idx="6448">
                  <c:v>0.70515480324074076</c:v>
                </c:pt>
                <c:pt idx="6449">
                  <c:v>0.70515511574074063</c:v>
                </c:pt>
                <c:pt idx="6450">
                  <c:v>0.70515543981481477</c:v>
                </c:pt>
                <c:pt idx="6451">
                  <c:v>0.70515575231481487</c:v>
                </c:pt>
                <c:pt idx="6452">
                  <c:v>0.70515606481481485</c:v>
                </c:pt>
                <c:pt idx="6453">
                  <c:v>0.70515637731481473</c:v>
                </c:pt>
                <c:pt idx="6454">
                  <c:v>0.70515694444444443</c:v>
                </c:pt>
                <c:pt idx="6455">
                  <c:v>0.70515725694444453</c:v>
                </c:pt>
                <c:pt idx="6456">
                  <c:v>0.70515756944444441</c:v>
                </c:pt>
                <c:pt idx="6457">
                  <c:v>0.7051578819444444</c:v>
                </c:pt>
                <c:pt idx="6458">
                  <c:v>0.7051581944444445</c:v>
                </c:pt>
                <c:pt idx="6459">
                  <c:v>0.70515850694444449</c:v>
                </c:pt>
                <c:pt idx="6460">
                  <c:v>0.70515907407407408</c:v>
                </c:pt>
                <c:pt idx="6461">
                  <c:v>0.70515938657407407</c:v>
                </c:pt>
                <c:pt idx="6462">
                  <c:v>0.70515969907407416</c:v>
                </c:pt>
                <c:pt idx="6463">
                  <c:v>0.70516001157407404</c:v>
                </c:pt>
                <c:pt idx="6464">
                  <c:v>0.70516032407407403</c:v>
                </c:pt>
                <c:pt idx="6465">
                  <c:v>0.70516064814814816</c:v>
                </c:pt>
                <c:pt idx="6466">
                  <c:v>0.70516096064814826</c:v>
                </c:pt>
                <c:pt idx="6467">
                  <c:v>0.70516151620370371</c:v>
                </c:pt>
                <c:pt idx="6468">
                  <c:v>0.7051618287037037</c:v>
                </c:pt>
                <c:pt idx="6469">
                  <c:v>0.7051621412037038</c:v>
                </c:pt>
                <c:pt idx="6470">
                  <c:v>0.70516246527777771</c:v>
                </c:pt>
                <c:pt idx="6471">
                  <c:v>0.7051627777777778</c:v>
                </c:pt>
                <c:pt idx="6472">
                  <c:v>0.70516309027777779</c:v>
                </c:pt>
                <c:pt idx="6473">
                  <c:v>0.70516340277777767</c:v>
                </c:pt>
                <c:pt idx="6474">
                  <c:v>0.70516395833333334</c:v>
                </c:pt>
                <c:pt idx="6475">
                  <c:v>0.70516427083333333</c:v>
                </c:pt>
                <c:pt idx="6476">
                  <c:v>0.70516458333333343</c:v>
                </c:pt>
                <c:pt idx="6477">
                  <c:v>0.70516489583333331</c:v>
                </c:pt>
                <c:pt idx="6478">
                  <c:v>0.70516521990740744</c:v>
                </c:pt>
                <c:pt idx="6479">
                  <c:v>0.70516553240740742</c:v>
                </c:pt>
                <c:pt idx="6480">
                  <c:v>0.70516608796296298</c:v>
                </c:pt>
                <c:pt idx="6481">
                  <c:v>0.70516640046296297</c:v>
                </c:pt>
                <c:pt idx="6482">
                  <c:v>0.70516671296296296</c:v>
                </c:pt>
                <c:pt idx="6483">
                  <c:v>0.70516702546296306</c:v>
                </c:pt>
                <c:pt idx="6484">
                  <c:v>0.70516734953703697</c:v>
                </c:pt>
                <c:pt idx="6485">
                  <c:v>0.70516766203703707</c:v>
                </c:pt>
                <c:pt idx="6486">
                  <c:v>0.70516797453703706</c:v>
                </c:pt>
                <c:pt idx="6487">
                  <c:v>0.70516853009259262</c:v>
                </c:pt>
                <c:pt idx="6488">
                  <c:v>0.7051688425925926</c:v>
                </c:pt>
                <c:pt idx="6489">
                  <c:v>0.70516916666666674</c:v>
                </c:pt>
                <c:pt idx="6490">
                  <c:v>0.70516947916666661</c:v>
                </c:pt>
                <c:pt idx="6491">
                  <c:v>0.7051697916666666</c:v>
                </c:pt>
                <c:pt idx="6492">
                  <c:v>0.7051701041666667</c:v>
                </c:pt>
                <c:pt idx="6493">
                  <c:v>0.70517042824074083</c:v>
                </c:pt>
                <c:pt idx="6494">
                  <c:v>0.70517098379629628</c:v>
                </c:pt>
                <c:pt idx="6495">
                  <c:v>0.70517130787037041</c:v>
                </c:pt>
                <c:pt idx="6496">
                  <c:v>0.70517162037037029</c:v>
                </c:pt>
                <c:pt idx="6497">
                  <c:v>0.70517193287037039</c:v>
                </c:pt>
                <c:pt idx="6498">
                  <c:v>0.70517224537037038</c:v>
                </c:pt>
                <c:pt idx="6499">
                  <c:v>0.70517255787037036</c:v>
                </c:pt>
                <c:pt idx="6500">
                  <c:v>0.70517287037037046</c:v>
                </c:pt>
                <c:pt idx="6501">
                  <c:v>0.70517343750000006</c:v>
                </c:pt>
                <c:pt idx="6502">
                  <c:v>0.70517375000000004</c:v>
                </c:pt>
                <c:pt idx="6503">
                  <c:v>0.70517406249999992</c:v>
                </c:pt>
                <c:pt idx="6504">
                  <c:v>0.70517437500000002</c:v>
                </c:pt>
                <c:pt idx="6505">
                  <c:v>0.70517468750000001</c:v>
                </c:pt>
                <c:pt idx="6506">
                  <c:v>0.705175</c:v>
                </c:pt>
                <c:pt idx="6507">
                  <c:v>0.70517555555555556</c:v>
                </c:pt>
                <c:pt idx="6508">
                  <c:v>0.70517586805555554</c:v>
                </c:pt>
                <c:pt idx="6509">
                  <c:v>0.70517619212962968</c:v>
                </c:pt>
                <c:pt idx="6510">
                  <c:v>0.70517650462962955</c:v>
                </c:pt>
                <c:pt idx="6511">
                  <c:v>0.70517681712962965</c:v>
                </c:pt>
                <c:pt idx="6512">
                  <c:v>0.70517712962962964</c:v>
                </c:pt>
                <c:pt idx="6513">
                  <c:v>0.70517744212962963</c:v>
                </c:pt>
                <c:pt idx="6514">
                  <c:v>0.70517800925925922</c:v>
                </c:pt>
                <c:pt idx="6515">
                  <c:v>0.70517832175925932</c:v>
                </c:pt>
                <c:pt idx="6516">
                  <c:v>0.70517863425925931</c:v>
                </c:pt>
                <c:pt idx="6517">
                  <c:v>0.70517894675925918</c:v>
                </c:pt>
                <c:pt idx="6518">
                  <c:v>0.70517925925925928</c:v>
                </c:pt>
                <c:pt idx="6519">
                  <c:v>0.70517957175925927</c:v>
                </c:pt>
                <c:pt idx="6520">
                  <c:v>0.70517988425925926</c:v>
                </c:pt>
                <c:pt idx="6521">
                  <c:v>0.70518045138888885</c:v>
                </c:pt>
                <c:pt idx="6522">
                  <c:v>0.70518076388888895</c:v>
                </c:pt>
                <c:pt idx="6523">
                  <c:v>0.70518105324074076</c:v>
                </c:pt>
                <c:pt idx="6524">
                  <c:v>0.70518136574074075</c:v>
                </c:pt>
                <c:pt idx="6525">
                  <c:v>0.70518167824074085</c:v>
                </c:pt>
                <c:pt idx="6526">
                  <c:v>0.70518199074074073</c:v>
                </c:pt>
                <c:pt idx="6527">
                  <c:v>0.70518255787037043</c:v>
                </c:pt>
                <c:pt idx="6528">
                  <c:v>0.70518287037037031</c:v>
                </c:pt>
                <c:pt idx="6529">
                  <c:v>0.7051831828703703</c:v>
                </c:pt>
                <c:pt idx="6530">
                  <c:v>0.70518349537037039</c:v>
                </c:pt>
                <c:pt idx="6531">
                  <c:v>0.70518380787037038</c:v>
                </c:pt>
                <c:pt idx="6532">
                  <c:v>0.70518412037037026</c:v>
                </c:pt>
                <c:pt idx="6533">
                  <c:v>0.70518468750000007</c:v>
                </c:pt>
                <c:pt idx="6534">
                  <c:v>0.70518500000000006</c:v>
                </c:pt>
                <c:pt idx="6535">
                  <c:v>0.70518531249999994</c:v>
                </c:pt>
                <c:pt idx="6536">
                  <c:v>0.70518562500000004</c:v>
                </c:pt>
                <c:pt idx="6537">
                  <c:v>0.70518593750000003</c:v>
                </c:pt>
                <c:pt idx="6538">
                  <c:v>0.70518625000000001</c:v>
                </c:pt>
                <c:pt idx="6539">
                  <c:v>0.70518656249999989</c:v>
                </c:pt>
                <c:pt idx="6540">
                  <c:v>0.70518712962962959</c:v>
                </c:pt>
                <c:pt idx="6541">
                  <c:v>0.70518744212962969</c:v>
                </c:pt>
                <c:pt idx="6542">
                  <c:v>0.70518776620370371</c:v>
                </c:pt>
                <c:pt idx="6543">
                  <c:v>0.7051880787037037</c:v>
                </c:pt>
                <c:pt idx="6544">
                  <c:v>0.70518839120370369</c:v>
                </c:pt>
                <c:pt idx="6545">
                  <c:v>0.70518870370370379</c:v>
                </c:pt>
                <c:pt idx="6546">
                  <c:v>0.70518901620370367</c:v>
                </c:pt>
                <c:pt idx="6547">
                  <c:v>0.70518958333333337</c:v>
                </c:pt>
                <c:pt idx="6548">
                  <c:v>0.70518989583333325</c:v>
                </c:pt>
                <c:pt idx="6549">
                  <c:v>0.70519020833333335</c:v>
                </c:pt>
                <c:pt idx="6550">
                  <c:v>0.70519052083333333</c:v>
                </c:pt>
                <c:pt idx="6551">
                  <c:v>0.70519083333333332</c:v>
                </c:pt>
                <c:pt idx="6552">
                  <c:v>0.70519114583333342</c:v>
                </c:pt>
                <c:pt idx="6553">
                  <c:v>0.70519171296296301</c:v>
                </c:pt>
                <c:pt idx="6554">
                  <c:v>0.705192025462963</c:v>
                </c:pt>
                <c:pt idx="6555">
                  <c:v>0.70519233796296288</c:v>
                </c:pt>
                <c:pt idx="6556">
                  <c:v>0.70519265046296298</c:v>
                </c:pt>
                <c:pt idx="6557">
                  <c:v>0.70519296296296297</c:v>
                </c:pt>
                <c:pt idx="6558">
                  <c:v>0.70519327546296295</c:v>
                </c:pt>
                <c:pt idx="6559">
                  <c:v>0.70519359953703697</c:v>
                </c:pt>
                <c:pt idx="6560">
                  <c:v>0.70519415509259264</c:v>
                </c:pt>
                <c:pt idx="6561">
                  <c:v>0.70519446759259263</c:v>
                </c:pt>
                <c:pt idx="6562">
                  <c:v>0.70519478009259251</c:v>
                </c:pt>
                <c:pt idx="6563">
                  <c:v>0.70519510416666664</c:v>
                </c:pt>
                <c:pt idx="6564">
                  <c:v>0.70519541666666663</c:v>
                </c:pt>
                <c:pt idx="6565">
                  <c:v>0.70519572916666673</c:v>
                </c:pt>
                <c:pt idx="6566">
                  <c:v>0.70519604166666661</c:v>
                </c:pt>
                <c:pt idx="6567">
                  <c:v>0.70519659722222228</c:v>
                </c:pt>
                <c:pt idx="6568">
                  <c:v>0.70519692129629641</c:v>
                </c:pt>
                <c:pt idx="6569">
                  <c:v>0.70519723379629629</c:v>
                </c:pt>
                <c:pt idx="6570">
                  <c:v>0.70519754629629627</c:v>
                </c:pt>
                <c:pt idx="6571">
                  <c:v>0.70519785879629626</c:v>
                </c:pt>
                <c:pt idx="6572">
                  <c:v>0.70519817129629636</c:v>
                </c:pt>
                <c:pt idx="6573">
                  <c:v>0.70519848379629624</c:v>
                </c:pt>
                <c:pt idx="6574">
                  <c:v>0.70519905092592594</c:v>
                </c:pt>
                <c:pt idx="6575">
                  <c:v>0.70519936342592582</c:v>
                </c:pt>
                <c:pt idx="6576">
                  <c:v>0.70519967592592592</c:v>
                </c:pt>
                <c:pt idx="6577">
                  <c:v>0.70519998842592591</c:v>
                </c:pt>
                <c:pt idx="6578">
                  <c:v>0.70520030092592589</c:v>
                </c:pt>
                <c:pt idx="6579">
                  <c:v>0.70520061342592599</c:v>
                </c:pt>
                <c:pt idx="6580">
                  <c:v>0.70520119212962962</c:v>
                </c:pt>
                <c:pt idx="6581">
                  <c:v>0.70520149305555557</c:v>
                </c:pt>
                <c:pt idx="6582">
                  <c:v>0.70520180555555545</c:v>
                </c:pt>
                <c:pt idx="6583">
                  <c:v>0.70520211805555555</c:v>
                </c:pt>
                <c:pt idx="6584">
                  <c:v>0.70520243055555554</c:v>
                </c:pt>
                <c:pt idx="6585">
                  <c:v>0.70520274305555553</c:v>
                </c:pt>
                <c:pt idx="6586">
                  <c:v>0.70520305555555562</c:v>
                </c:pt>
                <c:pt idx="6587">
                  <c:v>0.70520362268518522</c:v>
                </c:pt>
                <c:pt idx="6588">
                  <c:v>0.7052039351851852</c:v>
                </c:pt>
                <c:pt idx="6589">
                  <c:v>0.70521217592592589</c:v>
                </c:pt>
                <c:pt idx="6590">
                  <c:v>0.70521222222222224</c:v>
                </c:pt>
                <c:pt idx="6591">
                  <c:v>0.70521228009259262</c:v>
                </c:pt>
                <c:pt idx="6592">
                  <c:v>0.70521232638888887</c:v>
                </c:pt>
                <c:pt idx="6593">
                  <c:v>0.70521237268518522</c:v>
                </c:pt>
                <c:pt idx="6594">
                  <c:v>0.70521244212962964</c:v>
                </c:pt>
                <c:pt idx="6595">
                  <c:v>0.70521248842592588</c:v>
                </c:pt>
                <c:pt idx="6596">
                  <c:v>0.70521254629629626</c:v>
                </c:pt>
                <c:pt idx="6597">
                  <c:v>0.70521259259259261</c:v>
                </c:pt>
                <c:pt idx="6598">
                  <c:v>0.705212650462963</c:v>
                </c:pt>
                <c:pt idx="6599">
                  <c:v>0.70521269675925924</c:v>
                </c:pt>
                <c:pt idx="6600">
                  <c:v>0.70521275462962973</c:v>
                </c:pt>
                <c:pt idx="6601">
                  <c:v>0.70521280092592598</c:v>
                </c:pt>
                <c:pt idx="6602">
                  <c:v>0.70521285879629625</c:v>
                </c:pt>
                <c:pt idx="6603">
                  <c:v>0.70521290509259249</c:v>
                </c:pt>
                <c:pt idx="6604">
                  <c:v>0.70521296296296299</c:v>
                </c:pt>
                <c:pt idx="6605">
                  <c:v>0.70521300925925923</c:v>
                </c:pt>
                <c:pt idx="6606">
                  <c:v>0.70521306712962961</c:v>
                </c:pt>
                <c:pt idx="6607">
                  <c:v>0.70521311342592596</c:v>
                </c:pt>
                <c:pt idx="6608">
                  <c:v>0.70521317129629635</c:v>
                </c:pt>
                <c:pt idx="6609">
                  <c:v>0.70521321759259259</c:v>
                </c:pt>
                <c:pt idx="6610">
                  <c:v>0.70521327546296286</c:v>
                </c:pt>
                <c:pt idx="6611">
                  <c:v>0.70521332175925933</c:v>
                </c:pt>
                <c:pt idx="6612">
                  <c:v>0.7052133796296296</c:v>
                </c:pt>
                <c:pt idx="6613">
                  <c:v>0.70521343749999998</c:v>
                </c:pt>
                <c:pt idx="6614">
                  <c:v>0.70521348379629634</c:v>
                </c:pt>
                <c:pt idx="6615">
                  <c:v>0.70521353009259258</c:v>
                </c:pt>
                <c:pt idx="6616">
                  <c:v>0.70521359953703699</c:v>
                </c:pt>
                <c:pt idx="6617">
                  <c:v>0.70521415509259266</c:v>
                </c:pt>
                <c:pt idx="6618">
                  <c:v>0.70521446759259254</c:v>
                </c:pt>
                <c:pt idx="6619">
                  <c:v>0.70521478009259253</c:v>
                </c:pt>
                <c:pt idx="6620">
                  <c:v>0.70521509259259263</c:v>
                </c:pt>
                <c:pt idx="6621">
                  <c:v>0.70521541666666676</c:v>
                </c:pt>
                <c:pt idx="6622">
                  <c:v>0.70521572916666664</c:v>
                </c:pt>
                <c:pt idx="6623">
                  <c:v>0.70521604166666663</c:v>
                </c:pt>
                <c:pt idx="6624">
                  <c:v>0.7052165972222223</c:v>
                </c:pt>
                <c:pt idx="6625">
                  <c:v>0.70521690972222217</c:v>
                </c:pt>
                <c:pt idx="6626">
                  <c:v>0.70521723379629631</c:v>
                </c:pt>
                <c:pt idx="6627">
                  <c:v>0.70521754629629629</c:v>
                </c:pt>
                <c:pt idx="6628">
                  <c:v>0.70521785879629639</c:v>
                </c:pt>
                <c:pt idx="6629">
                  <c:v>0.70521817129629627</c:v>
                </c:pt>
                <c:pt idx="6630">
                  <c:v>0.70521848379629626</c:v>
                </c:pt>
                <c:pt idx="6631">
                  <c:v>0.70521903935185193</c:v>
                </c:pt>
                <c:pt idx="6632">
                  <c:v>0.70521936342592595</c:v>
                </c:pt>
                <c:pt idx="6633">
                  <c:v>0.70521967592592594</c:v>
                </c:pt>
                <c:pt idx="6634">
                  <c:v>0.70521998842592593</c:v>
                </c:pt>
                <c:pt idx="6635">
                  <c:v>0.70522028935185188</c:v>
                </c:pt>
                <c:pt idx="6636">
                  <c:v>0.70522060185185176</c:v>
                </c:pt>
                <c:pt idx="6637">
                  <c:v>0.70522116898148146</c:v>
                </c:pt>
                <c:pt idx="6638">
                  <c:v>0.70522148148148156</c:v>
                </c:pt>
                <c:pt idx="6639">
                  <c:v>0.70522179398148144</c:v>
                </c:pt>
                <c:pt idx="6640">
                  <c:v>0.70522210648148143</c:v>
                </c:pt>
                <c:pt idx="6641">
                  <c:v>0.70522243055555556</c:v>
                </c:pt>
                <c:pt idx="6642">
                  <c:v>0.70522274305555566</c:v>
                </c:pt>
                <c:pt idx="6643">
                  <c:v>0.70522305555555553</c:v>
                </c:pt>
                <c:pt idx="6644">
                  <c:v>0.70522362268518524</c:v>
                </c:pt>
                <c:pt idx="6645">
                  <c:v>0.70522393518518511</c:v>
                </c:pt>
                <c:pt idx="6646">
                  <c:v>0.70522424768518521</c:v>
                </c:pt>
                <c:pt idx="6647">
                  <c:v>0.7052245601851852</c:v>
                </c:pt>
                <c:pt idx="6648">
                  <c:v>0.70522487268518519</c:v>
                </c:pt>
                <c:pt idx="6649">
                  <c:v>0.70522518518518529</c:v>
                </c:pt>
                <c:pt idx="6650">
                  <c:v>0.70522549768518517</c:v>
                </c:pt>
                <c:pt idx="6651">
                  <c:v>0.70522606481481487</c:v>
                </c:pt>
                <c:pt idx="6652">
                  <c:v>0.70522637731481475</c:v>
                </c:pt>
                <c:pt idx="6653">
                  <c:v>0.70522668981481484</c:v>
                </c:pt>
                <c:pt idx="6654">
                  <c:v>0.70522700231481483</c:v>
                </c:pt>
                <c:pt idx="6655">
                  <c:v>0.70522731481481482</c:v>
                </c:pt>
                <c:pt idx="6656">
                  <c:v>0.70522762731481492</c:v>
                </c:pt>
                <c:pt idx="6657">
                  <c:v>0.70522819444444451</c:v>
                </c:pt>
                <c:pt idx="6658">
                  <c:v>0.70522851851851842</c:v>
                </c:pt>
                <c:pt idx="6659">
                  <c:v>0.70522883101851852</c:v>
                </c:pt>
                <c:pt idx="6660">
                  <c:v>0.70522914351851851</c:v>
                </c:pt>
                <c:pt idx="6661">
                  <c:v>0.7052294560185185</c:v>
                </c:pt>
                <c:pt idx="6662">
                  <c:v>0.7052297685185186</c:v>
                </c:pt>
                <c:pt idx="6663">
                  <c:v>0.70523008101851847</c:v>
                </c:pt>
                <c:pt idx="6664">
                  <c:v>0.70523064814814818</c:v>
                </c:pt>
                <c:pt idx="6665">
                  <c:v>0.70523096064814805</c:v>
                </c:pt>
                <c:pt idx="6666">
                  <c:v>0.70523127314814815</c:v>
                </c:pt>
                <c:pt idx="6667">
                  <c:v>0.70523158564814814</c:v>
                </c:pt>
                <c:pt idx="6668">
                  <c:v>0.7052318865740741</c:v>
                </c:pt>
                <c:pt idx="6669">
                  <c:v>0.70523219907407408</c:v>
                </c:pt>
                <c:pt idx="6670">
                  <c:v>0.7052325231481481</c:v>
                </c:pt>
                <c:pt idx="6671">
                  <c:v>0.70523307870370378</c:v>
                </c:pt>
                <c:pt idx="6672">
                  <c:v>0.70523339120370376</c:v>
                </c:pt>
                <c:pt idx="6673">
                  <c:v>0.70523370370370364</c:v>
                </c:pt>
                <c:pt idx="6674">
                  <c:v>0.70523402777777777</c:v>
                </c:pt>
                <c:pt idx="6675">
                  <c:v>0.70523434027777776</c:v>
                </c:pt>
                <c:pt idx="6676">
                  <c:v>0.70523465277777786</c:v>
                </c:pt>
                <c:pt idx="6677">
                  <c:v>0.70523520833333331</c:v>
                </c:pt>
                <c:pt idx="6678">
                  <c:v>0.7052355208333333</c:v>
                </c:pt>
                <c:pt idx="6679">
                  <c:v>0.70523584490740732</c:v>
                </c:pt>
                <c:pt idx="6680">
                  <c:v>0.70523615740740742</c:v>
                </c:pt>
                <c:pt idx="6681">
                  <c:v>0.7052364699074074</c:v>
                </c:pt>
                <c:pt idx="6682">
                  <c:v>0.70523678240740739</c:v>
                </c:pt>
                <c:pt idx="6683">
                  <c:v>0.70523709490740749</c:v>
                </c:pt>
                <c:pt idx="6684">
                  <c:v>0.70523765046296294</c:v>
                </c:pt>
                <c:pt idx="6685">
                  <c:v>0.70523797453703707</c:v>
                </c:pt>
                <c:pt idx="6686">
                  <c:v>0.70523828703703695</c:v>
                </c:pt>
                <c:pt idx="6687">
                  <c:v>0.70523859953703705</c:v>
                </c:pt>
                <c:pt idx="6688">
                  <c:v>0.70523891203703704</c:v>
                </c:pt>
                <c:pt idx="6689">
                  <c:v>0.70523922453703702</c:v>
                </c:pt>
                <c:pt idx="6690">
                  <c:v>0.70523953703703712</c:v>
                </c:pt>
                <c:pt idx="6691">
                  <c:v>0.70621212962962965</c:v>
                </c:pt>
                <c:pt idx="6692">
                  <c:v>0.70524012731481489</c:v>
                </c:pt>
                <c:pt idx="6693">
                  <c:v>0.70524043981481477</c:v>
                </c:pt>
                <c:pt idx="6694">
                  <c:v>0.70524075231481476</c:v>
                </c:pt>
                <c:pt idx="6695">
                  <c:v>0.70524106481481486</c:v>
                </c:pt>
                <c:pt idx="6696">
                  <c:v>0.70524137731481484</c:v>
                </c:pt>
                <c:pt idx="6697">
                  <c:v>0.70524168981481472</c:v>
                </c:pt>
                <c:pt idx="6698">
                  <c:v>0.70524200231481482</c:v>
                </c:pt>
                <c:pt idx="6699">
                  <c:v>0.70524255787037038</c:v>
                </c:pt>
                <c:pt idx="6700">
                  <c:v>0.70524287037037048</c:v>
                </c:pt>
                <c:pt idx="6701">
                  <c:v>0.70524319444444439</c:v>
                </c:pt>
                <c:pt idx="6702">
                  <c:v>0.70524350694444449</c:v>
                </c:pt>
                <c:pt idx="6703">
                  <c:v>0.70524381944444448</c:v>
                </c:pt>
                <c:pt idx="6704">
                  <c:v>0.70524413194444435</c:v>
                </c:pt>
                <c:pt idx="6705">
                  <c:v>0.70524468750000002</c:v>
                </c:pt>
                <c:pt idx="6706">
                  <c:v>0.70524500000000001</c:v>
                </c:pt>
                <c:pt idx="6707">
                  <c:v>0.70524532407407403</c:v>
                </c:pt>
                <c:pt idx="6708">
                  <c:v>0.70524563657407402</c:v>
                </c:pt>
                <c:pt idx="6709">
                  <c:v>0.70524594907407412</c:v>
                </c:pt>
                <c:pt idx="6710">
                  <c:v>0.70524626157407411</c:v>
                </c:pt>
                <c:pt idx="6711">
                  <c:v>0.70524657407407398</c:v>
                </c:pt>
                <c:pt idx="6712">
                  <c:v>0.70524714120370369</c:v>
                </c:pt>
                <c:pt idx="6713">
                  <c:v>0.70524745370370379</c:v>
                </c:pt>
                <c:pt idx="6714">
                  <c:v>0.70524776620370366</c:v>
                </c:pt>
                <c:pt idx="6715">
                  <c:v>0.70524807870370365</c:v>
                </c:pt>
                <c:pt idx="6716">
                  <c:v>0.70524839120370375</c:v>
                </c:pt>
                <c:pt idx="6717">
                  <c:v>0.70524871527777788</c:v>
                </c:pt>
                <c:pt idx="6718">
                  <c:v>0.70524902777777776</c:v>
                </c:pt>
                <c:pt idx="6719">
                  <c:v>0.70524958333333332</c:v>
                </c:pt>
                <c:pt idx="6720">
                  <c:v>0.70524989583333342</c:v>
                </c:pt>
                <c:pt idx="6721">
                  <c:v>0.70525020833333329</c:v>
                </c:pt>
                <c:pt idx="6722">
                  <c:v>0.70525053240740743</c:v>
                </c:pt>
                <c:pt idx="6723">
                  <c:v>0.70525084490740741</c:v>
                </c:pt>
                <c:pt idx="6724">
                  <c:v>0.70525115740740751</c:v>
                </c:pt>
                <c:pt idx="6725">
                  <c:v>0.70525146990740739</c:v>
                </c:pt>
                <c:pt idx="6726">
                  <c:v>0.70525203703703709</c:v>
                </c:pt>
                <c:pt idx="6727">
                  <c:v>0.70525234953703697</c:v>
                </c:pt>
                <c:pt idx="6728">
                  <c:v>0.70525266203703707</c:v>
                </c:pt>
                <c:pt idx="6729">
                  <c:v>0.70525296296296291</c:v>
                </c:pt>
                <c:pt idx="6730">
                  <c:v>0.70525328703703705</c:v>
                </c:pt>
                <c:pt idx="6731">
                  <c:v>0.70525359953703715</c:v>
                </c:pt>
                <c:pt idx="6732">
                  <c:v>0.70525415509259259</c:v>
                </c:pt>
                <c:pt idx="6733">
                  <c:v>0.70525446759259258</c:v>
                </c:pt>
                <c:pt idx="6734">
                  <c:v>0.70525478009259268</c:v>
                </c:pt>
                <c:pt idx="6735">
                  <c:v>0.70525510416666659</c:v>
                </c:pt>
                <c:pt idx="6736">
                  <c:v>0.70525541666666669</c:v>
                </c:pt>
                <c:pt idx="6737">
                  <c:v>0.70525572916666668</c:v>
                </c:pt>
                <c:pt idx="6738">
                  <c:v>0.70525604166666656</c:v>
                </c:pt>
                <c:pt idx="6739">
                  <c:v>0.70525659722222223</c:v>
                </c:pt>
                <c:pt idx="6740">
                  <c:v>0.70525692129629636</c:v>
                </c:pt>
                <c:pt idx="6741">
                  <c:v>0.70525723379629623</c:v>
                </c:pt>
                <c:pt idx="6742">
                  <c:v>0.70525754629629633</c:v>
                </c:pt>
                <c:pt idx="6743">
                  <c:v>0.70525785879629632</c:v>
                </c:pt>
                <c:pt idx="6744">
                  <c:v>0.70525817129629631</c:v>
                </c:pt>
                <c:pt idx="6745">
                  <c:v>0.70525849537037033</c:v>
                </c:pt>
                <c:pt idx="6746">
                  <c:v>0.70525905092592589</c:v>
                </c:pt>
                <c:pt idx="6747">
                  <c:v>0.70525936342592599</c:v>
                </c:pt>
                <c:pt idx="6748">
                  <c:v>0.70525967592592587</c:v>
                </c:pt>
                <c:pt idx="6749">
                  <c:v>0.70526</c:v>
                </c:pt>
                <c:pt idx="6750">
                  <c:v>0.70526031249999999</c:v>
                </c:pt>
                <c:pt idx="6751">
                  <c:v>0.70526062500000009</c:v>
                </c:pt>
                <c:pt idx="6752">
                  <c:v>0.70526118055555553</c:v>
                </c:pt>
                <c:pt idx="6753">
                  <c:v>0.70526149305555552</c:v>
                </c:pt>
                <c:pt idx="6754">
                  <c:v>0.70526181712962954</c:v>
                </c:pt>
                <c:pt idx="6755">
                  <c:v>0.70526212962962964</c:v>
                </c:pt>
                <c:pt idx="6756">
                  <c:v>0.70526243055555549</c:v>
                </c:pt>
                <c:pt idx="6757">
                  <c:v>0.70526275462962962</c:v>
                </c:pt>
                <c:pt idx="6758">
                  <c:v>0.70526306712962972</c:v>
                </c:pt>
                <c:pt idx="6759">
                  <c:v>0.70526362268518517</c:v>
                </c:pt>
                <c:pt idx="6760">
                  <c:v>0.7052639467592593</c:v>
                </c:pt>
                <c:pt idx="6761">
                  <c:v>0.70526425925925917</c:v>
                </c:pt>
                <c:pt idx="6762">
                  <c:v>0.70526457175925927</c:v>
                </c:pt>
                <c:pt idx="6763">
                  <c:v>0.70526488425925926</c:v>
                </c:pt>
                <c:pt idx="6764">
                  <c:v>0.70526519675925925</c:v>
                </c:pt>
                <c:pt idx="6765">
                  <c:v>0.70526550925925935</c:v>
                </c:pt>
                <c:pt idx="6766">
                  <c:v>0.70526607638888894</c:v>
                </c:pt>
                <c:pt idx="6767">
                  <c:v>0.70526638888888893</c:v>
                </c:pt>
                <c:pt idx="6768">
                  <c:v>0.70526670138888881</c:v>
                </c:pt>
                <c:pt idx="6769">
                  <c:v>0.70526701388888891</c:v>
                </c:pt>
                <c:pt idx="6770">
                  <c:v>0.70526732638888889</c:v>
                </c:pt>
                <c:pt idx="6771">
                  <c:v>0.70526763888888888</c:v>
                </c:pt>
                <c:pt idx="6772">
                  <c:v>0.70526795138888898</c:v>
                </c:pt>
                <c:pt idx="6773">
                  <c:v>0.70526851851851857</c:v>
                </c:pt>
                <c:pt idx="6774">
                  <c:v>0.70526883101851856</c:v>
                </c:pt>
                <c:pt idx="6775">
                  <c:v>0.70526914351851844</c:v>
                </c:pt>
                <c:pt idx="6776">
                  <c:v>0.70526945601851854</c:v>
                </c:pt>
                <c:pt idx="6777">
                  <c:v>0.70526976851851853</c:v>
                </c:pt>
                <c:pt idx="6778">
                  <c:v>0.70527008101851851</c:v>
                </c:pt>
                <c:pt idx="6779">
                  <c:v>0.7052706481481481</c:v>
                </c:pt>
                <c:pt idx="6780">
                  <c:v>0.7052709606481482</c:v>
                </c:pt>
                <c:pt idx="6781">
                  <c:v>0.70527127314814819</c:v>
                </c:pt>
                <c:pt idx="6782">
                  <c:v>0.70527159722222221</c:v>
                </c:pt>
                <c:pt idx="6783">
                  <c:v>0.7052719097222222</c:v>
                </c:pt>
                <c:pt idx="6784">
                  <c:v>0.70527222222222219</c:v>
                </c:pt>
                <c:pt idx="6785">
                  <c:v>0.70527253472222229</c:v>
                </c:pt>
                <c:pt idx="6786">
                  <c:v>0.70527309027777774</c:v>
                </c:pt>
                <c:pt idx="6787">
                  <c:v>0.70527340277777784</c:v>
                </c:pt>
                <c:pt idx="6788">
                  <c:v>0.70527372685185175</c:v>
                </c:pt>
                <c:pt idx="6789">
                  <c:v>0.7052740277777777</c:v>
                </c:pt>
                <c:pt idx="6790">
                  <c:v>0.7052743402777778</c:v>
                </c:pt>
                <c:pt idx="6791">
                  <c:v>0.70527466435185182</c:v>
                </c:pt>
                <c:pt idx="6792">
                  <c:v>0.70527497685185192</c:v>
                </c:pt>
                <c:pt idx="6793">
                  <c:v>0.70527554398148151</c:v>
                </c:pt>
                <c:pt idx="6794">
                  <c:v>0.7052758564814815</c:v>
                </c:pt>
                <c:pt idx="6795">
                  <c:v>0.70527616898148138</c:v>
                </c:pt>
                <c:pt idx="6796">
                  <c:v>0.70527648148148148</c:v>
                </c:pt>
                <c:pt idx="6797">
                  <c:v>0.70527680555555561</c:v>
                </c:pt>
                <c:pt idx="6798">
                  <c:v>0.7052771180555556</c:v>
                </c:pt>
                <c:pt idx="6799">
                  <c:v>0.70527767361111104</c:v>
                </c:pt>
                <c:pt idx="6800">
                  <c:v>0.70527798611111114</c:v>
                </c:pt>
                <c:pt idx="6801">
                  <c:v>0.70527829861111113</c:v>
                </c:pt>
                <c:pt idx="6802">
                  <c:v>0.70527861111111101</c:v>
                </c:pt>
                <c:pt idx="6803">
                  <c:v>0.70527893518518514</c:v>
                </c:pt>
                <c:pt idx="6804">
                  <c:v>0.70527924768518524</c:v>
                </c:pt>
                <c:pt idx="6805">
                  <c:v>0.70527956018518523</c:v>
                </c:pt>
                <c:pt idx="6806">
                  <c:v>0.70528012731481482</c:v>
                </c:pt>
                <c:pt idx="6807">
                  <c:v>0.70528043981481481</c:v>
                </c:pt>
                <c:pt idx="6808">
                  <c:v>0.70528075231481491</c:v>
                </c:pt>
                <c:pt idx="6809">
                  <c:v>0.70528106481481478</c:v>
                </c:pt>
                <c:pt idx="6810">
                  <c:v>0.70528137731481477</c:v>
                </c:pt>
                <c:pt idx="6811">
                  <c:v>0.70528168981481487</c:v>
                </c:pt>
                <c:pt idx="6812">
                  <c:v>0.70528201388888878</c:v>
                </c:pt>
                <c:pt idx="6813">
                  <c:v>0.70528256944444445</c:v>
                </c:pt>
                <c:pt idx="6814">
                  <c:v>0.70528288194444444</c:v>
                </c:pt>
                <c:pt idx="6815">
                  <c:v>0.70528319444444454</c:v>
                </c:pt>
                <c:pt idx="6816">
                  <c:v>0.70528350694444442</c:v>
                </c:pt>
                <c:pt idx="6817">
                  <c:v>0.7052838194444444</c:v>
                </c:pt>
                <c:pt idx="6818">
                  <c:v>0.7052841319444445</c:v>
                </c:pt>
                <c:pt idx="6819">
                  <c:v>0.70528444444444449</c:v>
                </c:pt>
                <c:pt idx="6820">
                  <c:v>0.70528501157407408</c:v>
                </c:pt>
                <c:pt idx="6821">
                  <c:v>0.70528532407407407</c:v>
                </c:pt>
                <c:pt idx="6822">
                  <c:v>0.70528562500000003</c:v>
                </c:pt>
                <c:pt idx="6823">
                  <c:v>0.7052859374999999</c:v>
                </c:pt>
                <c:pt idx="6824">
                  <c:v>0.70528626157407404</c:v>
                </c:pt>
                <c:pt idx="6825">
                  <c:v>0.70528657407407414</c:v>
                </c:pt>
                <c:pt idx="6826">
                  <c:v>0.70528712962962958</c:v>
                </c:pt>
                <c:pt idx="6827">
                  <c:v>0.70528744212962957</c:v>
                </c:pt>
                <c:pt idx="6828">
                  <c:v>0.7052877662037037</c:v>
                </c:pt>
                <c:pt idx="6829">
                  <c:v>0.7052880787037038</c:v>
                </c:pt>
                <c:pt idx="6830">
                  <c:v>0.70528839120370368</c:v>
                </c:pt>
                <c:pt idx="6831">
                  <c:v>0.70528870370370367</c:v>
                </c:pt>
                <c:pt idx="6832">
                  <c:v>0.70528901620370377</c:v>
                </c:pt>
                <c:pt idx="6833">
                  <c:v>0.70528957175925922</c:v>
                </c:pt>
                <c:pt idx="6834">
                  <c:v>0.70528989583333335</c:v>
                </c:pt>
                <c:pt idx="6835">
                  <c:v>0.70529020833333333</c:v>
                </c:pt>
                <c:pt idx="6836">
                  <c:v>0.70529052083333343</c:v>
                </c:pt>
                <c:pt idx="6837">
                  <c:v>0.70529083333333331</c:v>
                </c:pt>
                <c:pt idx="6838">
                  <c:v>0.7052911458333333</c:v>
                </c:pt>
                <c:pt idx="6839">
                  <c:v>0.70529171296296289</c:v>
                </c:pt>
                <c:pt idx="6840">
                  <c:v>0.70529202546296299</c:v>
                </c:pt>
                <c:pt idx="6841">
                  <c:v>0.70529233796296298</c:v>
                </c:pt>
                <c:pt idx="6842">
                  <c:v>0.70529265046296297</c:v>
                </c:pt>
                <c:pt idx="6843">
                  <c:v>0.70529296296296307</c:v>
                </c:pt>
                <c:pt idx="6844">
                  <c:v>0.70529328703703698</c:v>
                </c:pt>
                <c:pt idx="6845">
                  <c:v>0.70529359953703707</c:v>
                </c:pt>
                <c:pt idx="6846">
                  <c:v>0.70529415509259252</c:v>
                </c:pt>
                <c:pt idx="6847">
                  <c:v>0.70529446759259262</c:v>
                </c:pt>
                <c:pt idx="6848">
                  <c:v>0.70529478009259261</c:v>
                </c:pt>
                <c:pt idx="6849">
                  <c:v>0.7052950925925926</c:v>
                </c:pt>
                <c:pt idx="6850">
                  <c:v>0.70529538194444441</c:v>
                </c:pt>
                <c:pt idx="6851">
                  <c:v>0.70529569444444451</c:v>
                </c:pt>
                <c:pt idx="6852">
                  <c:v>0.70529624999999996</c:v>
                </c:pt>
                <c:pt idx="6853">
                  <c:v>0.70529657407407409</c:v>
                </c:pt>
                <c:pt idx="6854">
                  <c:v>0.70529688657407397</c:v>
                </c:pt>
                <c:pt idx="6855">
                  <c:v>0.70529719907407407</c:v>
                </c:pt>
                <c:pt idx="6856">
                  <c:v>0.70529751157407405</c:v>
                </c:pt>
                <c:pt idx="6857">
                  <c:v>0.70529782407407404</c:v>
                </c:pt>
                <c:pt idx="6858">
                  <c:v>0.70529813657407414</c:v>
                </c:pt>
                <c:pt idx="6859">
                  <c:v>0.70529870370370373</c:v>
                </c:pt>
                <c:pt idx="6860">
                  <c:v>0.70529901620370372</c:v>
                </c:pt>
                <c:pt idx="6861">
                  <c:v>0.7052993287037036</c:v>
                </c:pt>
                <c:pt idx="6862">
                  <c:v>0.7052996412037037</c:v>
                </c:pt>
                <c:pt idx="6863">
                  <c:v>0.70529995370370369</c:v>
                </c:pt>
                <c:pt idx="6864">
                  <c:v>0.70530026620370367</c:v>
                </c:pt>
                <c:pt idx="6865">
                  <c:v>0.70530083333333327</c:v>
                </c:pt>
                <c:pt idx="6866">
                  <c:v>0.70530114583333336</c:v>
                </c:pt>
                <c:pt idx="6867">
                  <c:v>0.70530145833333335</c:v>
                </c:pt>
                <c:pt idx="6868">
                  <c:v>0.70530177083333323</c:v>
                </c:pt>
                <c:pt idx="6869">
                  <c:v>0.70530208333333333</c:v>
                </c:pt>
                <c:pt idx="6870">
                  <c:v>0.70530239583333332</c:v>
                </c:pt>
                <c:pt idx="6871">
                  <c:v>0.70530270833333331</c:v>
                </c:pt>
                <c:pt idx="6872">
                  <c:v>0.7053032754629629</c:v>
                </c:pt>
                <c:pt idx="6873">
                  <c:v>0.705303587962963</c:v>
                </c:pt>
                <c:pt idx="6874">
                  <c:v>0.70530390046296298</c:v>
                </c:pt>
                <c:pt idx="6875">
                  <c:v>0.70530421296296286</c:v>
                </c:pt>
                <c:pt idx="6876">
                  <c:v>0.70530452546296296</c:v>
                </c:pt>
                <c:pt idx="6877">
                  <c:v>0.70530483796296295</c:v>
                </c:pt>
                <c:pt idx="6878">
                  <c:v>0.70530516203703708</c:v>
                </c:pt>
                <c:pt idx="6879">
                  <c:v>0.70530571759259253</c:v>
                </c:pt>
                <c:pt idx="6880">
                  <c:v>0.70530603009259263</c:v>
                </c:pt>
                <c:pt idx="6881">
                  <c:v>0.70530634259259262</c:v>
                </c:pt>
                <c:pt idx="6882">
                  <c:v>0.70530665509259249</c:v>
                </c:pt>
                <c:pt idx="6883">
                  <c:v>0.70530697916666663</c:v>
                </c:pt>
                <c:pt idx="6884">
                  <c:v>0.70530729166666672</c:v>
                </c:pt>
                <c:pt idx="6885">
                  <c:v>0.70530784722222217</c:v>
                </c:pt>
                <c:pt idx="6886">
                  <c:v>0.70530815972222216</c:v>
                </c:pt>
                <c:pt idx="6887">
                  <c:v>0.70530847222222226</c:v>
                </c:pt>
                <c:pt idx="6888">
                  <c:v>0.70530878472222225</c:v>
                </c:pt>
                <c:pt idx="6889">
                  <c:v>0.70530910879629627</c:v>
                </c:pt>
                <c:pt idx="6890">
                  <c:v>0.7053094328703704</c:v>
                </c:pt>
                <c:pt idx="6891">
                  <c:v>0.70530974537037039</c:v>
                </c:pt>
                <c:pt idx="6892">
                  <c:v>0.70531030092592595</c:v>
                </c:pt>
                <c:pt idx="6893">
                  <c:v>0.70531061342592594</c:v>
                </c:pt>
                <c:pt idx="6894">
                  <c:v>0.70531093750000007</c:v>
                </c:pt>
                <c:pt idx="6895">
                  <c:v>0.70531124999999995</c:v>
                </c:pt>
                <c:pt idx="6896">
                  <c:v>0.70531156249999993</c:v>
                </c:pt>
                <c:pt idx="6897">
                  <c:v>0.70531187500000003</c:v>
                </c:pt>
                <c:pt idx="6898">
                  <c:v>0.70531218750000002</c:v>
                </c:pt>
                <c:pt idx="6899">
                  <c:v>0.70531275462962961</c:v>
                </c:pt>
                <c:pt idx="6900">
                  <c:v>0.7053130671296296</c:v>
                </c:pt>
                <c:pt idx="6901">
                  <c:v>0.7053133796296297</c:v>
                </c:pt>
                <c:pt idx="6902">
                  <c:v>0.70531369212962958</c:v>
                </c:pt>
                <c:pt idx="6903">
                  <c:v>0.70531400462962957</c:v>
                </c:pt>
                <c:pt idx="6904">
                  <c:v>0.70531431712962966</c:v>
                </c:pt>
                <c:pt idx="6905">
                  <c:v>0.70531462962962965</c:v>
                </c:pt>
                <c:pt idx="6906">
                  <c:v>0.70531519675925924</c:v>
                </c:pt>
                <c:pt idx="6907">
                  <c:v>0.70531552083333338</c:v>
                </c:pt>
                <c:pt idx="6908">
                  <c:v>0.70531583333333325</c:v>
                </c:pt>
                <c:pt idx="6909">
                  <c:v>0.70531614583333335</c:v>
                </c:pt>
                <c:pt idx="6910">
                  <c:v>0.70531645833333334</c:v>
                </c:pt>
                <c:pt idx="6911">
                  <c:v>0.70531677083333333</c:v>
                </c:pt>
                <c:pt idx="6912">
                  <c:v>0.70531708333333343</c:v>
                </c:pt>
                <c:pt idx="6913">
                  <c:v>0.70531765046296302</c:v>
                </c:pt>
                <c:pt idx="6914">
                  <c:v>0.70531796296296301</c:v>
                </c:pt>
                <c:pt idx="6915">
                  <c:v>0.70531827546296288</c:v>
                </c:pt>
                <c:pt idx="6916">
                  <c:v>0.70531858796296298</c:v>
                </c:pt>
                <c:pt idx="6917">
                  <c:v>0.70531890046296297</c:v>
                </c:pt>
                <c:pt idx="6918">
                  <c:v>0.70531921296296296</c:v>
                </c:pt>
                <c:pt idx="6919">
                  <c:v>0.70531978009259255</c:v>
                </c:pt>
                <c:pt idx="6920">
                  <c:v>0.70532009259259265</c:v>
                </c:pt>
                <c:pt idx="6921">
                  <c:v>0.70532040509259264</c:v>
                </c:pt>
                <c:pt idx="6922">
                  <c:v>0.70532071759259252</c:v>
                </c:pt>
                <c:pt idx="6923">
                  <c:v>0.70532103009259262</c:v>
                </c:pt>
                <c:pt idx="6924">
                  <c:v>0.7053213425925926</c:v>
                </c:pt>
                <c:pt idx="6925">
                  <c:v>0.70532165509259259</c:v>
                </c:pt>
                <c:pt idx="6926">
                  <c:v>0.70532221064814815</c:v>
                </c:pt>
                <c:pt idx="6927">
                  <c:v>0.70532252314814814</c:v>
                </c:pt>
                <c:pt idx="6928">
                  <c:v>0.70532284722222227</c:v>
                </c:pt>
                <c:pt idx="6929">
                  <c:v>0.70532315972222215</c:v>
                </c:pt>
                <c:pt idx="6930">
                  <c:v>0.70532347222222225</c:v>
                </c:pt>
                <c:pt idx="6931">
                  <c:v>0.70532378472222224</c:v>
                </c:pt>
                <c:pt idx="6932">
                  <c:v>0.70532434027777768</c:v>
                </c:pt>
                <c:pt idx="6933">
                  <c:v>0.70532466435185182</c:v>
                </c:pt>
                <c:pt idx="6934">
                  <c:v>0.70532497685185191</c:v>
                </c:pt>
                <c:pt idx="6935">
                  <c:v>0.7053252893518519</c:v>
                </c:pt>
                <c:pt idx="6936">
                  <c:v>0.70532560185185178</c:v>
                </c:pt>
                <c:pt idx="6937">
                  <c:v>0.70532591435185188</c:v>
                </c:pt>
                <c:pt idx="6938">
                  <c:v>0.70532622685185187</c:v>
                </c:pt>
                <c:pt idx="6939">
                  <c:v>0.70532679398148146</c:v>
                </c:pt>
                <c:pt idx="6940">
                  <c:v>0.70532710648148145</c:v>
                </c:pt>
                <c:pt idx="6941">
                  <c:v>0.70532741898148155</c:v>
                </c:pt>
                <c:pt idx="6942">
                  <c:v>0.70532773148148153</c:v>
                </c:pt>
                <c:pt idx="6943">
                  <c:v>0.70532805555555556</c:v>
                </c:pt>
                <c:pt idx="6944">
                  <c:v>0.70532836805555554</c:v>
                </c:pt>
                <c:pt idx="6945">
                  <c:v>0.70532868055555553</c:v>
                </c:pt>
                <c:pt idx="6946">
                  <c:v>0.70532923611111109</c:v>
                </c:pt>
                <c:pt idx="6947">
                  <c:v>0.70532956018518522</c:v>
                </c:pt>
                <c:pt idx="6948">
                  <c:v>0.70532987268518521</c:v>
                </c:pt>
                <c:pt idx="6949">
                  <c:v>0.70533018518518509</c:v>
                </c:pt>
                <c:pt idx="6950">
                  <c:v>0.70533049768518519</c:v>
                </c:pt>
                <c:pt idx="6951">
                  <c:v>0.70533081018518518</c:v>
                </c:pt>
                <c:pt idx="6952">
                  <c:v>0.70533112268518516</c:v>
                </c:pt>
                <c:pt idx="6953">
                  <c:v>0.70533168981481476</c:v>
                </c:pt>
                <c:pt idx="6954">
                  <c:v>0.70533200231481485</c:v>
                </c:pt>
                <c:pt idx="6955">
                  <c:v>0.70533232638888899</c:v>
                </c:pt>
                <c:pt idx="6956">
                  <c:v>0.70533262731481472</c:v>
                </c:pt>
                <c:pt idx="6957">
                  <c:v>0.70533293981481482</c:v>
                </c:pt>
                <c:pt idx="6958">
                  <c:v>0.70533325231481481</c:v>
                </c:pt>
                <c:pt idx="6959">
                  <c:v>0.7053338194444444</c:v>
                </c:pt>
                <c:pt idx="6960">
                  <c:v>0.70533413194444439</c:v>
                </c:pt>
                <c:pt idx="6961">
                  <c:v>0.70533444444444449</c:v>
                </c:pt>
                <c:pt idx="6962">
                  <c:v>0.70533475694444447</c:v>
                </c:pt>
                <c:pt idx="6963">
                  <c:v>0.70533506944444435</c:v>
                </c:pt>
                <c:pt idx="6964">
                  <c:v>0.70533539351851848</c:v>
                </c:pt>
                <c:pt idx="6965">
                  <c:v>0.70533570601851858</c:v>
                </c:pt>
                <c:pt idx="6966">
                  <c:v>0.70533626157407403</c:v>
                </c:pt>
                <c:pt idx="6967">
                  <c:v>0.70533657407407402</c:v>
                </c:pt>
                <c:pt idx="6968">
                  <c:v>0.70533688657407412</c:v>
                </c:pt>
                <c:pt idx="6969">
                  <c:v>0.70533721064814825</c:v>
                </c:pt>
                <c:pt idx="6970">
                  <c:v>0.70533752314814813</c:v>
                </c:pt>
                <c:pt idx="6971">
                  <c:v>0.70533783564814811</c:v>
                </c:pt>
                <c:pt idx="6972">
                  <c:v>0.70533814814814821</c:v>
                </c:pt>
                <c:pt idx="6973">
                  <c:v>0.70533870370370366</c:v>
                </c:pt>
                <c:pt idx="6974">
                  <c:v>0.70533902777777779</c:v>
                </c:pt>
                <c:pt idx="6975">
                  <c:v>0.70533934027777778</c:v>
                </c:pt>
                <c:pt idx="6976">
                  <c:v>0.70533965277777788</c:v>
                </c:pt>
                <c:pt idx="6977">
                  <c:v>0.70533996527777776</c:v>
                </c:pt>
                <c:pt idx="6978">
                  <c:v>0.70534027777777775</c:v>
                </c:pt>
                <c:pt idx="6979">
                  <c:v>0.70534059027777785</c:v>
                </c:pt>
                <c:pt idx="6980">
                  <c:v>0.70534115740740744</c:v>
                </c:pt>
                <c:pt idx="6981">
                  <c:v>0.70534146990740743</c:v>
                </c:pt>
                <c:pt idx="6982">
                  <c:v>0.70534178240740741</c:v>
                </c:pt>
                <c:pt idx="6983">
                  <c:v>0.70534209490740751</c:v>
                </c:pt>
                <c:pt idx="6984">
                  <c:v>0.70534240740740739</c:v>
                </c:pt>
                <c:pt idx="6985">
                  <c:v>0.70534271990740738</c:v>
                </c:pt>
                <c:pt idx="6986">
                  <c:v>0.70534328703703697</c:v>
                </c:pt>
                <c:pt idx="6987">
                  <c:v>0.70534359953703707</c:v>
                </c:pt>
                <c:pt idx="6988">
                  <c:v>0.70534391203703706</c:v>
                </c:pt>
                <c:pt idx="6989">
                  <c:v>0.70534423611111119</c:v>
                </c:pt>
                <c:pt idx="6990">
                  <c:v>0.70534454861111107</c:v>
                </c:pt>
                <c:pt idx="6991">
                  <c:v>0.70534486111111105</c:v>
                </c:pt>
                <c:pt idx="6992">
                  <c:v>0.70534517361111115</c:v>
                </c:pt>
                <c:pt idx="6993">
                  <c:v>0.70534574074074075</c:v>
                </c:pt>
                <c:pt idx="6994">
                  <c:v>0.70534605324074073</c:v>
                </c:pt>
                <c:pt idx="6995">
                  <c:v>0.70534636574074072</c:v>
                </c:pt>
                <c:pt idx="6996">
                  <c:v>0.70534667824074082</c:v>
                </c:pt>
                <c:pt idx="6997">
                  <c:v>0.7053469907407407</c:v>
                </c:pt>
                <c:pt idx="6998">
                  <c:v>0.70534730324074069</c:v>
                </c:pt>
                <c:pt idx="6999">
                  <c:v>0.70534762731481482</c:v>
                </c:pt>
                <c:pt idx="7000">
                  <c:v>0.70534818287037038</c:v>
                </c:pt>
                <c:pt idx="7001">
                  <c:v>0.70534849537037037</c:v>
                </c:pt>
                <c:pt idx="7002">
                  <c:v>0.70534880787037035</c:v>
                </c:pt>
                <c:pt idx="7003">
                  <c:v>0.70534912037037045</c:v>
                </c:pt>
                <c:pt idx="7004">
                  <c:v>0.70534944444444447</c:v>
                </c:pt>
                <c:pt idx="7005">
                  <c:v>0.70534975694444446</c:v>
                </c:pt>
                <c:pt idx="7006">
                  <c:v>0.70535006944444445</c:v>
                </c:pt>
                <c:pt idx="7007">
                  <c:v>0.70535063657407404</c:v>
                </c:pt>
                <c:pt idx="7008">
                  <c:v>0.70535094907407414</c:v>
                </c:pt>
                <c:pt idx="7009">
                  <c:v>0.70535126157407413</c:v>
                </c:pt>
                <c:pt idx="7010">
                  <c:v>0.70535157407407401</c:v>
                </c:pt>
                <c:pt idx="7011">
                  <c:v>0.70535188657407411</c:v>
                </c:pt>
                <c:pt idx="7012">
                  <c:v>0.70535219907407409</c:v>
                </c:pt>
                <c:pt idx="7013">
                  <c:v>0.70535276620370368</c:v>
                </c:pt>
                <c:pt idx="7014">
                  <c:v>0.70535307870370367</c:v>
                </c:pt>
                <c:pt idx="7015">
                  <c:v>0.70535350694444443</c:v>
                </c:pt>
                <c:pt idx="7016">
                  <c:v>0.70535380787037039</c:v>
                </c:pt>
                <c:pt idx="7017">
                  <c:v>0.70535412037037037</c:v>
                </c:pt>
                <c:pt idx="7018">
                  <c:v>0.70535443287037036</c:v>
                </c:pt>
                <c:pt idx="7019">
                  <c:v>0.70535475694444438</c:v>
                </c:pt>
                <c:pt idx="7020">
                  <c:v>0.70535506944444448</c:v>
                </c:pt>
                <c:pt idx="7021">
                  <c:v>0.70535538194444447</c:v>
                </c:pt>
                <c:pt idx="7022">
                  <c:v>0.70535569444444446</c:v>
                </c:pt>
                <c:pt idx="7023">
                  <c:v>0.70535626157407405</c:v>
                </c:pt>
                <c:pt idx="7024">
                  <c:v>0.70535657407407404</c:v>
                </c:pt>
                <c:pt idx="7025">
                  <c:v>0.70535688657407414</c:v>
                </c:pt>
                <c:pt idx="7026">
                  <c:v>0.70535719907407401</c:v>
                </c:pt>
                <c:pt idx="7027">
                  <c:v>0.705357511574074</c:v>
                </c:pt>
                <c:pt idx="7028">
                  <c:v>0.7053578240740741</c:v>
                </c:pt>
                <c:pt idx="7029">
                  <c:v>0.70535813657407409</c:v>
                </c:pt>
                <c:pt idx="7030">
                  <c:v>0.70535870370370368</c:v>
                </c:pt>
                <c:pt idx="7031">
                  <c:v>0.70535901620370367</c:v>
                </c:pt>
                <c:pt idx="7032">
                  <c:v>0.70535932870370377</c:v>
                </c:pt>
                <c:pt idx="7033">
                  <c:v>0.70535964120370365</c:v>
                </c:pt>
                <c:pt idx="7034">
                  <c:v>0.70535995370370363</c:v>
                </c:pt>
                <c:pt idx="7035">
                  <c:v>0.70536026620370373</c:v>
                </c:pt>
                <c:pt idx="7036">
                  <c:v>0.70536083333333333</c:v>
                </c:pt>
                <c:pt idx="7037">
                  <c:v>0.70536114583333331</c:v>
                </c:pt>
                <c:pt idx="7038">
                  <c:v>0.7053614583333333</c:v>
                </c:pt>
                <c:pt idx="7039">
                  <c:v>0.7053617708333334</c:v>
                </c:pt>
                <c:pt idx="7040">
                  <c:v>0.70536209490740742</c:v>
                </c:pt>
                <c:pt idx="7041">
                  <c:v>0.70536240740740741</c:v>
                </c:pt>
                <c:pt idx="7042">
                  <c:v>0.7053627199074074</c:v>
                </c:pt>
                <c:pt idx="7043">
                  <c:v>0.70536327546296296</c:v>
                </c:pt>
                <c:pt idx="7044">
                  <c:v>0.70536358796296295</c:v>
                </c:pt>
                <c:pt idx="7045">
                  <c:v>0.70536390046296293</c:v>
                </c:pt>
                <c:pt idx="7046">
                  <c:v>0.70536421296296303</c:v>
                </c:pt>
                <c:pt idx="7047">
                  <c:v>0.70536453703703705</c:v>
                </c:pt>
                <c:pt idx="7048">
                  <c:v>0.70536484953703704</c:v>
                </c:pt>
                <c:pt idx="7049">
                  <c:v>0.70536516203703703</c:v>
                </c:pt>
                <c:pt idx="7050">
                  <c:v>0.70536571759259259</c:v>
                </c:pt>
                <c:pt idx="7051">
                  <c:v>0.70536604166666672</c:v>
                </c:pt>
                <c:pt idx="7052">
                  <c:v>0.70536635416666671</c:v>
                </c:pt>
                <c:pt idx="7053">
                  <c:v>0.70536666666666659</c:v>
                </c:pt>
                <c:pt idx="7054">
                  <c:v>0.70536697916666669</c:v>
                </c:pt>
                <c:pt idx="7055">
                  <c:v>0.70536729166666667</c:v>
                </c:pt>
                <c:pt idx="7056">
                  <c:v>0.70536785879629627</c:v>
                </c:pt>
                <c:pt idx="7057">
                  <c:v>0.70536817129629625</c:v>
                </c:pt>
                <c:pt idx="7058">
                  <c:v>0.70536848379629635</c:v>
                </c:pt>
                <c:pt idx="7059">
                  <c:v>0.70536879629629634</c:v>
                </c:pt>
                <c:pt idx="7060">
                  <c:v>0.70536910879629622</c:v>
                </c:pt>
                <c:pt idx="7061">
                  <c:v>0.70536942129629632</c:v>
                </c:pt>
                <c:pt idx="7062">
                  <c:v>0.70536973379629631</c:v>
                </c:pt>
                <c:pt idx="7063">
                  <c:v>0.7053703009259259</c:v>
                </c:pt>
                <c:pt idx="7064">
                  <c:v>0.70537061342592589</c:v>
                </c:pt>
                <c:pt idx="7065">
                  <c:v>0.70537092592592598</c:v>
                </c:pt>
                <c:pt idx="7066">
                  <c:v>0.70537123842592597</c:v>
                </c:pt>
                <c:pt idx="7067">
                  <c:v>0.70537155092592585</c:v>
                </c:pt>
                <c:pt idx="7068">
                  <c:v>0.70537185185185181</c:v>
                </c:pt>
                <c:pt idx="7069">
                  <c:v>0.70538973379629633</c:v>
                </c:pt>
                <c:pt idx="7070">
                  <c:v>0.70542456018518518</c:v>
                </c:pt>
                <c:pt idx="7071">
                  <c:v>0.70545937499999989</c:v>
                </c:pt>
                <c:pt idx="7072">
                  <c:v>0.70549409722222223</c:v>
                </c:pt>
                <c:pt idx="7073">
                  <c:v>0.70552892361111119</c:v>
                </c:pt>
                <c:pt idx="7074">
                  <c:v>0.70556350694444447</c:v>
                </c:pt>
                <c:pt idx="7075">
                  <c:v>0.70559807870370372</c:v>
                </c:pt>
                <c:pt idx="7076">
                  <c:v>0.70563290509259258</c:v>
                </c:pt>
                <c:pt idx="7077">
                  <c:v>0.7056677199074074</c:v>
                </c:pt>
                <c:pt idx="7078">
                  <c:v>0.70570256944444443</c:v>
                </c:pt>
                <c:pt idx="7079">
                  <c:v>0.70573736111111118</c:v>
                </c:pt>
                <c:pt idx="7080">
                  <c:v>0.70577175925925928</c:v>
                </c:pt>
                <c:pt idx="7081">
                  <c:v>0.70580662037037045</c:v>
                </c:pt>
                <c:pt idx="7082">
                  <c:v>0.70584129629629633</c:v>
                </c:pt>
                <c:pt idx="7083">
                  <c:v>0.70587612268518518</c:v>
                </c:pt>
                <c:pt idx="7084">
                  <c:v>0.70591070601851857</c:v>
                </c:pt>
                <c:pt idx="7085">
                  <c:v>0.70662995370370363</c:v>
                </c:pt>
                <c:pt idx="7086">
                  <c:v>0.70594532407407407</c:v>
                </c:pt>
                <c:pt idx="7087">
                  <c:v>0.70598001157407408</c:v>
                </c:pt>
                <c:pt idx="7088">
                  <c:v>0.70601482638888891</c:v>
                </c:pt>
                <c:pt idx="7089">
                  <c:v>0.7060496643518519</c:v>
                </c:pt>
                <c:pt idx="7090">
                  <c:v>0.70608437499999999</c:v>
                </c:pt>
                <c:pt idx="7091">
                  <c:v>0.70611894675925935</c:v>
                </c:pt>
                <c:pt idx="7092">
                  <c:v>0.70615378472222223</c:v>
                </c:pt>
                <c:pt idx="7093">
                  <c:v>0.70618835648148137</c:v>
                </c:pt>
                <c:pt idx="7094">
                  <c:v>0.70622318287037034</c:v>
                </c:pt>
                <c:pt idx="7095">
                  <c:v>0.70625799768518516</c:v>
                </c:pt>
                <c:pt idx="7096">
                  <c:v>0.70629282407407412</c:v>
                </c:pt>
                <c:pt idx="7097">
                  <c:v>0.70632763888888883</c:v>
                </c:pt>
                <c:pt idx="7098">
                  <c:v>0.70636203703703704</c:v>
                </c:pt>
                <c:pt idx="7099">
                  <c:v>0.706396863425926</c:v>
                </c:pt>
                <c:pt idx="7100">
                  <c:v>0.70643157407407398</c:v>
                </c:pt>
                <c:pt idx="7101">
                  <c:v>0.70646640046296294</c:v>
                </c:pt>
                <c:pt idx="7102">
                  <c:v>0.70650098379629622</c:v>
                </c:pt>
                <c:pt idx="7103">
                  <c:v>0.70653555555555558</c:v>
                </c:pt>
                <c:pt idx="7104">
                  <c:v>0.70657038194444455</c:v>
                </c:pt>
                <c:pt idx="7105">
                  <c:v>0.70660519675925926</c:v>
                </c:pt>
                <c:pt idx="7106">
                  <c:v>0.70667783564814812</c:v>
                </c:pt>
                <c:pt idx="7107">
                  <c:v>0.70664365740740742</c:v>
                </c:pt>
                <c:pt idx="7108">
                  <c:v>0.70667467592592592</c:v>
                </c:pt>
                <c:pt idx="7109">
                  <c:v>0.70668238425925922</c:v>
                </c:pt>
                <c:pt idx="7110">
                  <c:v>0.70668361111111111</c:v>
                </c:pt>
                <c:pt idx="7111">
                  <c:v>0.70668396990740734</c:v>
                </c:pt>
                <c:pt idx="7112">
                  <c:v>0.70668444444444445</c:v>
                </c:pt>
                <c:pt idx="7113">
                  <c:v>0.70671851851851841</c:v>
                </c:pt>
                <c:pt idx="7114">
                  <c:v>0.70671886574074072</c:v>
                </c:pt>
                <c:pt idx="7115">
                  <c:v>0.70670917824074075</c:v>
                </c:pt>
                <c:pt idx="7116">
                  <c:v>0.70672675925925921</c:v>
                </c:pt>
                <c:pt idx="7117">
                  <c:v>0.70674390046296287</c:v>
                </c:pt>
                <c:pt idx="7118">
                  <c:v>0.70675542824074078</c:v>
                </c:pt>
                <c:pt idx="7119">
                  <c:v>0.70677865740740742</c:v>
                </c:pt>
                <c:pt idx="7120">
                  <c:v>0.70679123842592595</c:v>
                </c:pt>
                <c:pt idx="7121">
                  <c:v>0.70681336805555561</c:v>
                </c:pt>
                <c:pt idx="7122">
                  <c:v>0.70682692129629621</c:v>
                </c:pt>
                <c:pt idx="7123">
                  <c:v>0.70686094907407415</c:v>
                </c:pt>
                <c:pt idx="7124">
                  <c:v>0.70684806712962966</c:v>
                </c:pt>
                <c:pt idx="7125">
                  <c:v>0.70686311342592589</c:v>
                </c:pt>
                <c:pt idx="7126">
                  <c:v>0.7068959953703704</c:v>
                </c:pt>
                <c:pt idx="7127">
                  <c:v>0.70689629629629636</c:v>
                </c:pt>
                <c:pt idx="7128">
                  <c:v>0.70688284722222228</c:v>
                </c:pt>
                <c:pt idx="7129">
                  <c:v>0.70689866898148146</c:v>
                </c:pt>
                <c:pt idx="7130">
                  <c:v>0.70691756944444439</c:v>
                </c:pt>
                <c:pt idx="7131">
                  <c:v>0.70693175925925933</c:v>
                </c:pt>
                <c:pt idx="7132">
                  <c:v>0.70693710648148145</c:v>
                </c:pt>
                <c:pt idx="7133">
                  <c:v>0.70696627314814808</c:v>
                </c:pt>
                <c:pt idx="7134">
                  <c:v>0.70695226851851845</c:v>
                </c:pt>
                <c:pt idx="7135">
                  <c:v>0.7069684259259259</c:v>
                </c:pt>
                <c:pt idx="7136">
                  <c:v>0.70698699074074067</c:v>
                </c:pt>
                <c:pt idx="7137">
                  <c:v>0.70700146990740731</c:v>
                </c:pt>
                <c:pt idx="7138">
                  <c:v>0.70700225694444452</c:v>
                </c:pt>
                <c:pt idx="7139">
                  <c:v>0.70700255787037036</c:v>
                </c:pt>
                <c:pt idx="7140">
                  <c:v>0.70700284722222229</c:v>
                </c:pt>
                <c:pt idx="7141">
                  <c:v>0.70700314814814813</c:v>
                </c:pt>
                <c:pt idx="7142">
                  <c:v>0.70700369212962955</c:v>
                </c:pt>
                <c:pt idx="7143">
                  <c:v>0.7070039930555555</c:v>
                </c:pt>
                <c:pt idx="7144">
                  <c:v>0.70700430555555549</c:v>
                </c:pt>
                <c:pt idx="7145">
                  <c:v>0.70700461805555559</c:v>
                </c:pt>
                <c:pt idx="7146">
                  <c:v>0.70700493055555558</c:v>
                </c:pt>
                <c:pt idx="7147">
                  <c:v>0.70700523148148153</c:v>
                </c:pt>
                <c:pt idx="7148">
                  <c:v>0.70700577546296295</c:v>
                </c:pt>
                <c:pt idx="7149">
                  <c:v>0.7070060763888889</c:v>
                </c:pt>
                <c:pt idx="7150">
                  <c:v>0.70700636574074072</c:v>
                </c:pt>
                <c:pt idx="7151">
                  <c:v>0.70700666666666667</c:v>
                </c:pt>
                <c:pt idx="7152">
                  <c:v>0.70700722222222223</c:v>
                </c:pt>
                <c:pt idx="7153">
                  <c:v>0.70700753472222233</c:v>
                </c:pt>
                <c:pt idx="7154">
                  <c:v>0.70700784722222221</c:v>
                </c:pt>
                <c:pt idx="7155">
                  <c:v>0.70700813657407402</c:v>
                </c:pt>
                <c:pt idx="7156">
                  <c:v>0.70700843749999998</c:v>
                </c:pt>
                <c:pt idx="7157">
                  <c:v>0.70700874999999996</c:v>
                </c:pt>
                <c:pt idx="7158">
                  <c:v>0.70700930555555563</c:v>
                </c:pt>
                <c:pt idx="7159">
                  <c:v>0.70700961805555551</c:v>
                </c:pt>
                <c:pt idx="7160">
                  <c:v>0.7070099305555555</c:v>
                </c:pt>
                <c:pt idx="7161">
                  <c:v>0.70701023148148145</c:v>
                </c:pt>
                <c:pt idx="7162">
                  <c:v>0.70701052083333327</c:v>
                </c:pt>
                <c:pt idx="7163">
                  <c:v>0.70701108796296286</c:v>
                </c:pt>
                <c:pt idx="7164">
                  <c:v>0.70701141203703699</c:v>
                </c:pt>
                <c:pt idx="7165">
                  <c:v>0.70701171296296295</c:v>
                </c:pt>
                <c:pt idx="7166">
                  <c:v>0.7070120138888889</c:v>
                </c:pt>
                <c:pt idx="7167">
                  <c:v>0.70701231481481486</c:v>
                </c:pt>
                <c:pt idx="7168">
                  <c:v>0.70701261574074081</c:v>
                </c:pt>
                <c:pt idx="7169">
                  <c:v>0.7070131828703704</c:v>
                </c:pt>
                <c:pt idx="7170">
                  <c:v>0.70701349537037039</c:v>
                </c:pt>
                <c:pt idx="7171">
                  <c:v>0.70701379629629635</c:v>
                </c:pt>
                <c:pt idx="7172">
                  <c:v>0.70701409722222219</c:v>
                </c:pt>
                <c:pt idx="7173">
                  <c:v>0.70701439814814815</c:v>
                </c:pt>
                <c:pt idx="7174">
                  <c:v>0.70701495370370371</c:v>
                </c:pt>
                <c:pt idx="7175">
                  <c:v>0.7070152662037037</c:v>
                </c:pt>
                <c:pt idx="7176">
                  <c:v>0.70701557870370368</c:v>
                </c:pt>
                <c:pt idx="7177">
                  <c:v>0.70701586805555561</c:v>
                </c:pt>
                <c:pt idx="7178">
                  <c:v>0.70701616898148145</c:v>
                </c:pt>
                <c:pt idx="7179">
                  <c:v>0.70701648148148155</c:v>
                </c:pt>
                <c:pt idx="7180">
                  <c:v>0.70701704861111114</c:v>
                </c:pt>
                <c:pt idx="7181">
                  <c:v>0.70701736111111113</c:v>
                </c:pt>
                <c:pt idx="7182">
                  <c:v>0.70701766203703709</c:v>
                </c:pt>
                <c:pt idx="7183">
                  <c:v>0.7070179513888889</c:v>
                </c:pt>
                <c:pt idx="7184">
                  <c:v>0.70701827546296292</c:v>
                </c:pt>
                <c:pt idx="7185">
                  <c:v>0.70701857638888888</c:v>
                </c:pt>
                <c:pt idx="7186">
                  <c:v>0.70701914351851858</c:v>
                </c:pt>
                <c:pt idx="7187">
                  <c:v>0.70701945601851846</c:v>
                </c:pt>
                <c:pt idx="7188">
                  <c:v>0.70701974537037027</c:v>
                </c:pt>
                <c:pt idx="7189">
                  <c:v>0.70702004629629622</c:v>
                </c:pt>
                <c:pt idx="7190">
                  <c:v>0.70702035879629632</c:v>
                </c:pt>
                <c:pt idx="7191">
                  <c:v>0.70702091435185188</c:v>
                </c:pt>
                <c:pt idx="7192">
                  <c:v>0.70702122685185176</c:v>
                </c:pt>
                <c:pt idx="7193">
                  <c:v>0.70702152777777771</c:v>
                </c:pt>
                <c:pt idx="7194">
                  <c:v>0.70702182870370367</c:v>
                </c:pt>
                <c:pt idx="7195">
                  <c:v>0.70702212962962963</c:v>
                </c:pt>
                <c:pt idx="7196">
                  <c:v>0.70702244212962961</c:v>
                </c:pt>
                <c:pt idx="7197">
                  <c:v>0.70702300925925921</c:v>
                </c:pt>
                <c:pt idx="7198">
                  <c:v>0.70702332175925919</c:v>
                </c:pt>
                <c:pt idx="7199">
                  <c:v>0.70702361111111112</c:v>
                </c:pt>
                <c:pt idx="7200">
                  <c:v>0.70702391203703707</c:v>
                </c:pt>
                <c:pt idx="7201">
                  <c:v>0.70702421296296292</c:v>
                </c:pt>
                <c:pt idx="7202">
                  <c:v>0.70702478009259251</c:v>
                </c:pt>
                <c:pt idx="7203">
                  <c:v>0.70702509259259261</c:v>
                </c:pt>
                <c:pt idx="7204">
                  <c:v>0.70702538194444442</c:v>
                </c:pt>
                <c:pt idx="7205">
                  <c:v>0.70702568287037038</c:v>
                </c:pt>
                <c:pt idx="7206">
                  <c:v>0.70702599537037036</c:v>
                </c:pt>
                <c:pt idx="7207">
                  <c:v>0.70702630787037035</c:v>
                </c:pt>
                <c:pt idx="7208">
                  <c:v>0.70702686342592591</c:v>
                </c:pt>
                <c:pt idx="7209">
                  <c:v>0.7070271759259259</c:v>
                </c:pt>
                <c:pt idx="7210">
                  <c:v>0.70702747685185185</c:v>
                </c:pt>
                <c:pt idx="7211">
                  <c:v>0.70702777777777781</c:v>
                </c:pt>
                <c:pt idx="7212">
                  <c:v>0.70702807870370377</c:v>
                </c:pt>
                <c:pt idx="7213">
                  <c:v>0.70702839120370375</c:v>
                </c:pt>
                <c:pt idx="7214">
                  <c:v>0.70702895833333335</c:v>
                </c:pt>
                <c:pt idx="7215">
                  <c:v>0.70702924768518516</c:v>
                </c:pt>
                <c:pt idx="7216">
                  <c:v>0.70702954861111111</c:v>
                </c:pt>
                <c:pt idx="7217">
                  <c:v>0.7070298611111111</c:v>
                </c:pt>
                <c:pt idx="7218">
                  <c:v>0.7070301736111112</c:v>
                </c:pt>
                <c:pt idx="7219">
                  <c:v>0.70703072916666665</c:v>
                </c:pt>
                <c:pt idx="7220">
                  <c:v>0.70703104166666664</c:v>
                </c:pt>
                <c:pt idx="7221">
                  <c:v>0.70703134259259259</c:v>
                </c:pt>
                <c:pt idx="7222">
                  <c:v>0.70703163194444441</c:v>
                </c:pt>
                <c:pt idx="7223">
                  <c:v>0.7070319444444445</c:v>
                </c:pt>
                <c:pt idx="7224">
                  <c:v>0.70703225694444438</c:v>
                </c:pt>
                <c:pt idx="7225">
                  <c:v>0.70703281250000005</c:v>
                </c:pt>
                <c:pt idx="7226">
                  <c:v>0.7070331134259259</c:v>
                </c:pt>
                <c:pt idx="7227">
                  <c:v>0.70703341435185185</c:v>
                </c:pt>
                <c:pt idx="7228">
                  <c:v>0.70703371527777781</c:v>
                </c:pt>
                <c:pt idx="7229">
                  <c:v>0.70703402777777768</c:v>
                </c:pt>
                <c:pt idx="7230">
                  <c:v>0.70703459490740739</c:v>
                </c:pt>
                <c:pt idx="7231">
                  <c:v>0.70703490740740749</c:v>
                </c:pt>
                <c:pt idx="7232">
                  <c:v>0.7070351967592593</c:v>
                </c:pt>
                <c:pt idx="7233">
                  <c:v>0.70703549768518525</c:v>
                </c:pt>
                <c:pt idx="7234">
                  <c:v>0.70703581018518513</c:v>
                </c:pt>
                <c:pt idx="7235">
                  <c:v>0.70703612268518512</c:v>
                </c:pt>
                <c:pt idx="7236">
                  <c:v>0.70703667824074079</c:v>
                </c:pt>
                <c:pt idx="7237">
                  <c:v>0.70703697916666675</c:v>
                </c:pt>
                <c:pt idx="7238">
                  <c:v>0.70703726851851856</c:v>
                </c:pt>
                <c:pt idx="7239">
                  <c:v>0.70703758101851844</c:v>
                </c:pt>
                <c:pt idx="7240">
                  <c:v>0.70703789351851853</c:v>
                </c:pt>
                <c:pt idx="7241">
                  <c:v>0.70703846064814824</c:v>
                </c:pt>
                <c:pt idx="7242">
                  <c:v>0.70703876157407397</c:v>
                </c:pt>
                <c:pt idx="7243">
                  <c:v>0.707039050925926</c:v>
                </c:pt>
                <c:pt idx="7244">
                  <c:v>0.70703936342592588</c:v>
                </c:pt>
                <c:pt idx="7245">
                  <c:v>0.70703967592592587</c:v>
                </c:pt>
                <c:pt idx="7246">
                  <c:v>0.70703998842592597</c:v>
                </c:pt>
                <c:pt idx="7247">
                  <c:v>0.70704054398148142</c:v>
                </c:pt>
                <c:pt idx="7248">
                  <c:v>0.70704084490740737</c:v>
                </c:pt>
                <c:pt idx="7249">
                  <c:v>0.70704113425925919</c:v>
                </c:pt>
                <c:pt idx="7250">
                  <c:v>0.70704144675925928</c:v>
                </c:pt>
                <c:pt idx="7251">
                  <c:v>0.70704175925925927</c:v>
                </c:pt>
                <c:pt idx="7252">
                  <c:v>0.70704232638888886</c:v>
                </c:pt>
                <c:pt idx="7253">
                  <c:v>0.70704261574074068</c:v>
                </c:pt>
                <c:pt idx="7254">
                  <c:v>0.70704291666666663</c:v>
                </c:pt>
                <c:pt idx="7255">
                  <c:v>0.70704321759259259</c:v>
                </c:pt>
                <c:pt idx="7256">
                  <c:v>0.70704353009259258</c:v>
                </c:pt>
                <c:pt idx="7257">
                  <c:v>0.70704385416666671</c:v>
                </c:pt>
                <c:pt idx="7258">
                  <c:v>0.70704440972222216</c:v>
                </c:pt>
                <c:pt idx="7259">
                  <c:v>0.70704471064814811</c:v>
                </c:pt>
                <c:pt idx="7260">
                  <c:v>0.70704499999999992</c:v>
                </c:pt>
                <c:pt idx="7261">
                  <c:v>0.70704532407407406</c:v>
                </c:pt>
                <c:pt idx="7262">
                  <c:v>0.70704563657407415</c:v>
                </c:pt>
                <c:pt idx="7263">
                  <c:v>0.70704594907407403</c:v>
                </c:pt>
                <c:pt idx="7264">
                  <c:v>0.70704649305555556</c:v>
                </c:pt>
                <c:pt idx="7265">
                  <c:v>0.70704679398148151</c:v>
                </c:pt>
                <c:pt idx="7266">
                  <c:v>0.70704709490740747</c:v>
                </c:pt>
                <c:pt idx="7267">
                  <c:v>0.70704740740740746</c:v>
                </c:pt>
                <c:pt idx="7268">
                  <c:v>0.70704771990740733</c:v>
                </c:pt>
                <c:pt idx="7269">
                  <c:v>0.70704828703703704</c:v>
                </c:pt>
                <c:pt idx="7270">
                  <c:v>0.70704857638888896</c:v>
                </c:pt>
                <c:pt idx="7271">
                  <c:v>0.70704887731481481</c:v>
                </c:pt>
                <c:pt idx="7272">
                  <c:v>0.70704917824074076</c:v>
                </c:pt>
                <c:pt idx="7273">
                  <c:v>0.70704949074074064</c:v>
                </c:pt>
                <c:pt idx="7274">
                  <c:v>0.70704980324074074</c:v>
                </c:pt>
                <c:pt idx="7275">
                  <c:v>0.7070503587962963</c:v>
                </c:pt>
                <c:pt idx="7276">
                  <c:v>0.70705064814814822</c:v>
                </c:pt>
                <c:pt idx="7277">
                  <c:v>0.70705096064814821</c:v>
                </c:pt>
                <c:pt idx="7278">
                  <c:v>0.70705127314814809</c:v>
                </c:pt>
                <c:pt idx="7279">
                  <c:v>0.70705158564814818</c:v>
                </c:pt>
                <c:pt idx="7280">
                  <c:v>0.70705189814814817</c:v>
                </c:pt>
                <c:pt idx="7281">
                  <c:v>0.7070524421296297</c:v>
                </c:pt>
                <c:pt idx="7282">
                  <c:v>0.70705274305555565</c:v>
                </c:pt>
                <c:pt idx="7283">
                  <c:v>0.70705304398148139</c:v>
                </c:pt>
                <c:pt idx="7284">
                  <c:v>0.70705335648148149</c:v>
                </c:pt>
                <c:pt idx="7285">
                  <c:v>0.70705366898148148</c:v>
                </c:pt>
                <c:pt idx="7286">
                  <c:v>0.70705422453703692</c:v>
                </c:pt>
                <c:pt idx="7287">
                  <c:v>0.70705451388888896</c:v>
                </c:pt>
                <c:pt idx="7288">
                  <c:v>0.70705482638888884</c:v>
                </c:pt>
                <c:pt idx="7289">
                  <c:v>0.70705513888888882</c:v>
                </c:pt>
                <c:pt idx="7290">
                  <c:v>0.70705545138888892</c:v>
                </c:pt>
                <c:pt idx="7291">
                  <c:v>0.70705575231481488</c:v>
                </c:pt>
                <c:pt idx="7292">
                  <c:v>0.70705629629629618</c:v>
                </c:pt>
                <c:pt idx="7293">
                  <c:v>0.70705659722222214</c:v>
                </c:pt>
                <c:pt idx="7294">
                  <c:v>0.70705688657407417</c:v>
                </c:pt>
                <c:pt idx="7295">
                  <c:v>0.70705718749999991</c:v>
                </c:pt>
                <c:pt idx="7296">
                  <c:v>0.70705774305555558</c:v>
                </c:pt>
                <c:pt idx="7297">
                  <c:v>0.70705805555555556</c:v>
                </c:pt>
                <c:pt idx="7298">
                  <c:v>0.70705836805555566</c:v>
                </c:pt>
                <c:pt idx="7299">
                  <c:v>0.7070586689814814</c:v>
                </c:pt>
                <c:pt idx="7300">
                  <c:v>0.70705895833333343</c:v>
                </c:pt>
                <c:pt idx="7301">
                  <c:v>0.70705927083333331</c:v>
                </c:pt>
                <c:pt idx="7302">
                  <c:v>0.70705983796296301</c:v>
                </c:pt>
                <c:pt idx="7303">
                  <c:v>0.70706015046296289</c:v>
                </c:pt>
                <c:pt idx="7304">
                  <c:v>0.70706045138888884</c:v>
                </c:pt>
                <c:pt idx="7305">
                  <c:v>0.7070607523148148</c:v>
                </c:pt>
                <c:pt idx="7306">
                  <c:v>0.70706105324074076</c:v>
                </c:pt>
                <c:pt idx="7307">
                  <c:v>0.70706160879629631</c:v>
                </c:pt>
                <c:pt idx="7308">
                  <c:v>0.70706192129629619</c:v>
                </c:pt>
                <c:pt idx="7309">
                  <c:v>0.70706222222222215</c:v>
                </c:pt>
                <c:pt idx="7310">
                  <c:v>0.70706253472222225</c:v>
                </c:pt>
                <c:pt idx="7311">
                  <c:v>0.70706282407407406</c:v>
                </c:pt>
                <c:pt idx="7312">
                  <c:v>0.70706313657407405</c:v>
                </c:pt>
                <c:pt idx="7313">
                  <c:v>0.70706370370370364</c:v>
                </c:pt>
                <c:pt idx="7314">
                  <c:v>0.70706401620370374</c:v>
                </c:pt>
                <c:pt idx="7315">
                  <c:v>0.70706431712962958</c:v>
                </c:pt>
                <c:pt idx="7316">
                  <c:v>0.70706460648148151</c:v>
                </c:pt>
                <c:pt idx="7317">
                  <c:v>0.70706493055555553</c:v>
                </c:pt>
                <c:pt idx="7318">
                  <c:v>0.70706524305555563</c:v>
                </c:pt>
                <c:pt idx="7319">
                  <c:v>0.70706579861111107</c:v>
                </c:pt>
                <c:pt idx="7320">
                  <c:v>0.70706611111111117</c:v>
                </c:pt>
                <c:pt idx="7321">
                  <c:v>0.70706641203703702</c:v>
                </c:pt>
                <c:pt idx="7322">
                  <c:v>0.70706670138888894</c:v>
                </c:pt>
                <c:pt idx="7323">
                  <c:v>0.70706701388888893</c:v>
                </c:pt>
                <c:pt idx="7324">
                  <c:v>0.70706758101851852</c:v>
                </c:pt>
                <c:pt idx="7325">
                  <c:v>0.70706789351851851</c:v>
                </c:pt>
                <c:pt idx="7326">
                  <c:v>0.70706818287037043</c:v>
                </c:pt>
                <c:pt idx="7327">
                  <c:v>0.70706848379629628</c:v>
                </c:pt>
                <c:pt idx="7328">
                  <c:v>0.70706879629629638</c:v>
                </c:pt>
                <c:pt idx="7329">
                  <c:v>0.70706910879629625</c:v>
                </c:pt>
                <c:pt idx="7330">
                  <c:v>0.70706967592592596</c:v>
                </c:pt>
                <c:pt idx="7331">
                  <c:v>0.70706997685185191</c:v>
                </c:pt>
                <c:pt idx="7332">
                  <c:v>0.70707027777777787</c:v>
                </c:pt>
                <c:pt idx="7333">
                  <c:v>0.7070705787037036</c:v>
                </c:pt>
                <c:pt idx="7334">
                  <c:v>0.70707087962962956</c:v>
                </c:pt>
                <c:pt idx="7335">
                  <c:v>0.70707144675925926</c:v>
                </c:pt>
                <c:pt idx="7336">
                  <c:v>0.70707175925925936</c:v>
                </c:pt>
                <c:pt idx="7337">
                  <c:v>0.70707204861111117</c:v>
                </c:pt>
                <c:pt idx="7338">
                  <c:v>0.70707234953703713</c:v>
                </c:pt>
                <c:pt idx="7339">
                  <c:v>0.70707265046296286</c:v>
                </c:pt>
                <c:pt idx="7340">
                  <c:v>0.70707296296296296</c:v>
                </c:pt>
                <c:pt idx="7341">
                  <c:v>0.70707353009259266</c:v>
                </c:pt>
                <c:pt idx="7342">
                  <c:v>0.70707384259259254</c:v>
                </c:pt>
                <c:pt idx="7343">
                  <c:v>0.70707413194444435</c:v>
                </c:pt>
                <c:pt idx="7344">
                  <c:v>0.70707443287037031</c:v>
                </c:pt>
                <c:pt idx="7345">
                  <c:v>0.70707474537037029</c:v>
                </c:pt>
                <c:pt idx="7346">
                  <c:v>0.70707530092592596</c:v>
                </c:pt>
                <c:pt idx="7347">
                  <c:v>0.70707561342592584</c:v>
                </c:pt>
                <c:pt idx="7348">
                  <c:v>0.7070759143518518</c:v>
                </c:pt>
                <c:pt idx="7349">
                  <c:v>0.70707620370370361</c:v>
                </c:pt>
                <c:pt idx="7350">
                  <c:v>0.70707651620370371</c:v>
                </c:pt>
                <c:pt idx="7351">
                  <c:v>0.7070768287037037</c:v>
                </c:pt>
                <c:pt idx="7352">
                  <c:v>0.70707738425925937</c:v>
                </c:pt>
                <c:pt idx="7353">
                  <c:v>0.70707769675925924</c:v>
                </c:pt>
                <c:pt idx="7354">
                  <c:v>0.7070779976851852</c:v>
                </c:pt>
                <c:pt idx="7355">
                  <c:v>0.70707828703703701</c:v>
                </c:pt>
                <c:pt idx="7356">
                  <c:v>0.707078599537037</c:v>
                </c:pt>
                <c:pt idx="7357">
                  <c:v>0.70707916666666659</c:v>
                </c:pt>
                <c:pt idx="7358">
                  <c:v>0.70707946759259255</c:v>
                </c:pt>
                <c:pt idx="7359">
                  <c:v>0.7070797685185185</c:v>
                </c:pt>
                <c:pt idx="7360">
                  <c:v>0.70708006944444446</c:v>
                </c:pt>
                <c:pt idx="7361">
                  <c:v>0.70708038194444445</c:v>
                </c:pt>
                <c:pt idx="7362">
                  <c:v>0.70708069444444444</c:v>
                </c:pt>
                <c:pt idx="7363">
                  <c:v>0.70708126157407403</c:v>
                </c:pt>
                <c:pt idx="7364">
                  <c:v>0.70708156249999998</c:v>
                </c:pt>
                <c:pt idx="7365">
                  <c:v>0.70708186342592594</c:v>
                </c:pt>
                <c:pt idx="7366">
                  <c:v>0.70708216435185189</c:v>
                </c:pt>
                <c:pt idx="7367">
                  <c:v>0.70708246527777785</c:v>
                </c:pt>
                <c:pt idx="7368">
                  <c:v>0.70708277777777784</c:v>
                </c:pt>
                <c:pt idx="7369">
                  <c:v>0.70708334490740743</c:v>
                </c:pt>
                <c:pt idx="7370">
                  <c:v>0.70708363425925924</c:v>
                </c:pt>
                <c:pt idx="7371">
                  <c:v>0.7070839351851852</c:v>
                </c:pt>
                <c:pt idx="7372">
                  <c:v>0.70708424768518519</c:v>
                </c:pt>
                <c:pt idx="7373">
                  <c:v>0.70708456018518528</c:v>
                </c:pt>
                <c:pt idx="7374">
                  <c:v>0.70708511574074073</c:v>
                </c:pt>
                <c:pt idx="7375">
                  <c:v>0.70708541666666669</c:v>
                </c:pt>
                <c:pt idx="7376">
                  <c:v>0.70708571759259264</c:v>
                </c:pt>
                <c:pt idx="7377">
                  <c:v>0.70708603009259263</c:v>
                </c:pt>
                <c:pt idx="7378">
                  <c:v>0.70708634259259251</c:v>
                </c:pt>
                <c:pt idx="7379">
                  <c:v>0.70708665509259261</c:v>
                </c:pt>
                <c:pt idx="7380">
                  <c:v>0.70708721064814817</c:v>
                </c:pt>
                <c:pt idx="7381">
                  <c:v>0.70708751157407412</c:v>
                </c:pt>
                <c:pt idx="7382">
                  <c:v>0.70708781250000008</c:v>
                </c:pt>
                <c:pt idx="7383">
                  <c:v>0.70708811342592581</c:v>
                </c:pt>
                <c:pt idx="7384">
                  <c:v>0.70708842592592591</c:v>
                </c:pt>
                <c:pt idx="7385">
                  <c:v>0.70708899305555561</c:v>
                </c:pt>
                <c:pt idx="7386">
                  <c:v>0.70708928240740743</c:v>
                </c:pt>
                <c:pt idx="7387">
                  <c:v>0.70708958333333338</c:v>
                </c:pt>
                <c:pt idx="7388">
                  <c:v>0.70708988425925934</c:v>
                </c:pt>
                <c:pt idx="7389">
                  <c:v>0.70709020833333336</c:v>
                </c:pt>
                <c:pt idx="7390">
                  <c:v>0.70709052083333335</c:v>
                </c:pt>
                <c:pt idx="7391">
                  <c:v>0.7070910763888888</c:v>
                </c:pt>
                <c:pt idx="7392">
                  <c:v>0.70709137731481475</c:v>
                </c:pt>
                <c:pt idx="7393">
                  <c:v>0.70709166666666656</c:v>
                </c:pt>
                <c:pt idx="7394">
                  <c:v>0.70709197916666666</c:v>
                </c:pt>
                <c:pt idx="7395">
                  <c:v>0.70709229166666665</c:v>
                </c:pt>
                <c:pt idx="7396">
                  <c:v>0.70709284722222232</c:v>
                </c:pt>
                <c:pt idx="7397">
                  <c:v>0.70709314814814805</c:v>
                </c:pt>
                <c:pt idx="7398">
                  <c:v>0.70709344907407401</c:v>
                </c:pt>
                <c:pt idx="7399">
                  <c:v>0.70709374999999997</c:v>
                </c:pt>
                <c:pt idx="7400">
                  <c:v>0.70709406249999995</c:v>
                </c:pt>
                <c:pt idx="7401">
                  <c:v>0.70709437500000005</c:v>
                </c:pt>
                <c:pt idx="7402">
                  <c:v>0.7070949305555555</c:v>
                </c:pt>
                <c:pt idx="7403">
                  <c:v>0.70709523148148146</c:v>
                </c:pt>
                <c:pt idx="7404">
                  <c:v>0.70709553240740741</c:v>
                </c:pt>
                <c:pt idx="7405">
                  <c:v>0.70709583333333337</c:v>
                </c:pt>
                <c:pt idx="7406">
                  <c:v>0.70709614583333336</c:v>
                </c:pt>
                <c:pt idx="7407">
                  <c:v>0.70709671296296295</c:v>
                </c:pt>
                <c:pt idx="7408">
                  <c:v>0.7070970138888889</c:v>
                </c:pt>
                <c:pt idx="7409">
                  <c:v>0.70709731481481475</c:v>
                </c:pt>
                <c:pt idx="7410">
                  <c:v>0.7070976157407407</c:v>
                </c:pt>
                <c:pt idx="7411">
                  <c:v>0.7070979282407408</c:v>
                </c:pt>
                <c:pt idx="7412">
                  <c:v>0.70709824074074079</c:v>
                </c:pt>
                <c:pt idx="7413">
                  <c:v>0.70709879629629624</c:v>
                </c:pt>
                <c:pt idx="7414">
                  <c:v>0.70709909722222219</c:v>
                </c:pt>
                <c:pt idx="7415">
                  <c:v>0.70709939814814815</c:v>
                </c:pt>
                <c:pt idx="7416">
                  <c:v>0.70709969907407411</c:v>
                </c:pt>
                <c:pt idx="7417">
                  <c:v>0.70710001157407409</c:v>
                </c:pt>
                <c:pt idx="7418">
                  <c:v>0.70710032407407397</c:v>
                </c:pt>
                <c:pt idx="7419">
                  <c:v>0.70710087962962964</c:v>
                </c:pt>
                <c:pt idx="7420">
                  <c:v>0.70710116898148145</c:v>
                </c:pt>
                <c:pt idx="7421">
                  <c:v>0.70710148148148155</c:v>
                </c:pt>
                <c:pt idx="7422">
                  <c:v>0.70710179398148154</c:v>
                </c:pt>
                <c:pt idx="7423">
                  <c:v>0.70710210648148142</c:v>
                </c:pt>
                <c:pt idx="7424">
                  <c:v>0.70710265046296294</c:v>
                </c:pt>
                <c:pt idx="7425">
                  <c:v>0.7071029513888889</c:v>
                </c:pt>
                <c:pt idx="7426">
                  <c:v>0.70710325231481486</c:v>
                </c:pt>
                <c:pt idx="7427">
                  <c:v>0.70710356481481484</c:v>
                </c:pt>
                <c:pt idx="7428">
                  <c:v>0.70710387731481472</c:v>
                </c:pt>
                <c:pt idx="7429">
                  <c:v>0.70710443287037039</c:v>
                </c:pt>
                <c:pt idx="7430">
                  <c:v>0.70710473379629635</c:v>
                </c:pt>
                <c:pt idx="7431">
                  <c:v>0.70710502314814816</c:v>
                </c:pt>
                <c:pt idx="7432">
                  <c:v>0.70710533564814815</c:v>
                </c:pt>
                <c:pt idx="7433">
                  <c:v>0.70710564814814825</c:v>
                </c:pt>
                <c:pt idx="7434">
                  <c:v>0.70710596064814812</c:v>
                </c:pt>
                <c:pt idx="7435">
                  <c:v>0.70710650462962965</c:v>
                </c:pt>
                <c:pt idx="7436">
                  <c:v>0.70710680555555561</c:v>
                </c:pt>
                <c:pt idx="7437">
                  <c:v>0.70710710648148145</c:v>
                </c:pt>
                <c:pt idx="7438">
                  <c:v>0.70710743055555547</c:v>
                </c:pt>
                <c:pt idx="7439">
                  <c:v>0.70710774305555557</c:v>
                </c:pt>
                <c:pt idx="7440">
                  <c:v>0.70710805555555556</c:v>
                </c:pt>
                <c:pt idx="7441">
                  <c:v>0.70710859953703709</c:v>
                </c:pt>
                <c:pt idx="7442">
                  <c:v>0.70710890046296304</c:v>
                </c:pt>
                <c:pt idx="7443">
                  <c:v>0.707109201388889</c:v>
                </c:pt>
                <c:pt idx="7444">
                  <c:v>0.70710951388888887</c:v>
                </c:pt>
                <c:pt idx="7445">
                  <c:v>0.70710982638888886</c:v>
                </c:pt>
                <c:pt idx="7446">
                  <c:v>0.70711037037037039</c:v>
                </c:pt>
                <c:pt idx="7447">
                  <c:v>0.70711067129629634</c:v>
                </c:pt>
                <c:pt idx="7448">
                  <c:v>0.7071109722222223</c:v>
                </c:pt>
                <c:pt idx="7449">
                  <c:v>0.70711128472222218</c:v>
                </c:pt>
                <c:pt idx="7450">
                  <c:v>0.70711159722222217</c:v>
                </c:pt>
                <c:pt idx="7451">
                  <c:v>0.7071119212962963</c:v>
                </c:pt>
                <c:pt idx="7452">
                  <c:v>0.70711246527777771</c:v>
                </c:pt>
                <c:pt idx="7453">
                  <c:v>0.70711276620370367</c:v>
                </c:pt>
                <c:pt idx="7454">
                  <c:v>0.70711306712962962</c:v>
                </c:pt>
                <c:pt idx="7455">
                  <c:v>0.70711337962962961</c:v>
                </c:pt>
                <c:pt idx="7456">
                  <c:v>0.7071136921296296</c:v>
                </c:pt>
                <c:pt idx="7457">
                  <c:v>0.70711423611111102</c:v>
                </c:pt>
                <c:pt idx="7458">
                  <c:v>0.70711453703703697</c:v>
                </c:pt>
                <c:pt idx="7459">
                  <c:v>0.70711484953703707</c:v>
                </c:pt>
                <c:pt idx="7460">
                  <c:v>0.70711516203703706</c:v>
                </c:pt>
                <c:pt idx="7461">
                  <c:v>0.70711547453703705</c:v>
                </c:pt>
                <c:pt idx="7462">
                  <c:v>0.70711578703703692</c:v>
                </c:pt>
                <c:pt idx="7463">
                  <c:v>0.70711633101851845</c:v>
                </c:pt>
                <c:pt idx="7464">
                  <c:v>0.70711663194444441</c:v>
                </c:pt>
                <c:pt idx="7465">
                  <c:v>0.70711693287037036</c:v>
                </c:pt>
                <c:pt idx="7466">
                  <c:v>0.70711724537037035</c:v>
                </c:pt>
                <c:pt idx="7467">
                  <c:v>0.70711755787037045</c:v>
                </c:pt>
                <c:pt idx="7468">
                  <c:v>0.70711785879629618</c:v>
                </c:pt>
                <c:pt idx="7469">
                  <c:v>0.70711840277777771</c:v>
                </c:pt>
                <c:pt idx="7470">
                  <c:v>0.70711871527777781</c:v>
                </c:pt>
                <c:pt idx="7471">
                  <c:v>0.7071190277777778</c:v>
                </c:pt>
                <c:pt idx="7472">
                  <c:v>0.70711934027777767</c:v>
                </c:pt>
                <c:pt idx="7473">
                  <c:v>0.70711965277777777</c:v>
                </c:pt>
                <c:pt idx="7474">
                  <c:v>0.7071201967592593</c:v>
                </c:pt>
                <c:pt idx="7475">
                  <c:v>0.70712049768518526</c:v>
                </c:pt>
                <c:pt idx="7476">
                  <c:v>0.7071207986111111</c:v>
                </c:pt>
                <c:pt idx="7477">
                  <c:v>0.7071211111111112</c:v>
                </c:pt>
                <c:pt idx="7478">
                  <c:v>0.70712142361111108</c:v>
                </c:pt>
                <c:pt idx="7479">
                  <c:v>0.70712172453703703</c:v>
                </c:pt>
                <c:pt idx="7480">
                  <c:v>0.70712226851851856</c:v>
                </c:pt>
                <c:pt idx="7481">
                  <c:v>0.70712256944444452</c:v>
                </c:pt>
                <c:pt idx="7482">
                  <c:v>0.70712289351851843</c:v>
                </c:pt>
                <c:pt idx="7483">
                  <c:v>0.70712320601851852</c:v>
                </c:pt>
                <c:pt idx="7484">
                  <c:v>0.70712350694444448</c:v>
                </c:pt>
                <c:pt idx="7485">
                  <c:v>0.7071240509259259</c:v>
                </c:pt>
                <c:pt idx="7486">
                  <c:v>0.70712435185185185</c:v>
                </c:pt>
                <c:pt idx="7487">
                  <c:v>0.70712466435185195</c:v>
                </c:pt>
                <c:pt idx="7488">
                  <c:v>0.70712497685185183</c:v>
                </c:pt>
                <c:pt idx="7489">
                  <c:v>0.70712528935185182</c:v>
                </c:pt>
                <c:pt idx="7490">
                  <c:v>0.70712559027777777</c:v>
                </c:pt>
                <c:pt idx="7491">
                  <c:v>0.7071261342592593</c:v>
                </c:pt>
                <c:pt idx="7492">
                  <c:v>0.70712643518518525</c:v>
                </c:pt>
                <c:pt idx="7493">
                  <c:v>0.70712675925925927</c:v>
                </c:pt>
                <c:pt idx="7494">
                  <c:v>0.70712707175925926</c:v>
                </c:pt>
                <c:pt idx="7495">
                  <c:v>0.70712737268518522</c:v>
                </c:pt>
                <c:pt idx="7496">
                  <c:v>0.70712791666666674</c:v>
                </c:pt>
                <c:pt idx="7497">
                  <c:v>0.7071282175925927</c:v>
                </c:pt>
                <c:pt idx="7498">
                  <c:v>0.70712853009259258</c:v>
                </c:pt>
                <c:pt idx="7499">
                  <c:v>0.70712884259259257</c:v>
                </c:pt>
                <c:pt idx="7500">
                  <c:v>0.70712915509259255</c:v>
                </c:pt>
                <c:pt idx="7501">
                  <c:v>0.70712945601851851</c:v>
                </c:pt>
                <c:pt idx="7502">
                  <c:v>0.70712999999999993</c:v>
                </c:pt>
                <c:pt idx="7503">
                  <c:v>0.70713030092592588</c:v>
                </c:pt>
                <c:pt idx="7504">
                  <c:v>0.70713061342592587</c:v>
                </c:pt>
                <c:pt idx="7505">
                  <c:v>0.70713092592592597</c:v>
                </c:pt>
                <c:pt idx="7506">
                  <c:v>0.70713123842592596</c:v>
                </c:pt>
                <c:pt idx="7507">
                  <c:v>0.70713178240740737</c:v>
                </c:pt>
                <c:pt idx="7508">
                  <c:v>0.70713208333333333</c:v>
                </c:pt>
                <c:pt idx="7509">
                  <c:v>0.70713239583333332</c:v>
                </c:pt>
                <c:pt idx="7510">
                  <c:v>0.7071327083333333</c:v>
                </c:pt>
                <c:pt idx="7511">
                  <c:v>0.7071330208333334</c:v>
                </c:pt>
                <c:pt idx="7512">
                  <c:v>0.70713333333333328</c:v>
                </c:pt>
                <c:pt idx="7513">
                  <c:v>0.70713387731481481</c:v>
                </c:pt>
                <c:pt idx="7514">
                  <c:v>0.70713417824074076</c:v>
                </c:pt>
                <c:pt idx="7515">
                  <c:v>0.70713449074074075</c:v>
                </c:pt>
                <c:pt idx="7516">
                  <c:v>0.70713480324074085</c:v>
                </c:pt>
                <c:pt idx="7517">
                  <c:v>0.70713510416666658</c:v>
                </c:pt>
                <c:pt idx="7518">
                  <c:v>0.70713540509259254</c:v>
                </c:pt>
                <c:pt idx="7519">
                  <c:v>0.70713594907407407</c:v>
                </c:pt>
                <c:pt idx="7520">
                  <c:v>0.70713626157407405</c:v>
                </c:pt>
                <c:pt idx="7521">
                  <c:v>0.70713657407407415</c:v>
                </c:pt>
                <c:pt idx="7522">
                  <c:v>0.70713688657407403</c:v>
                </c:pt>
                <c:pt idx="7523">
                  <c:v>0.70713718749999999</c:v>
                </c:pt>
                <c:pt idx="7524">
                  <c:v>0.70713773148148151</c:v>
                </c:pt>
                <c:pt idx="7525">
                  <c:v>0.7071380439814815</c:v>
                </c:pt>
                <c:pt idx="7526">
                  <c:v>0.70713835648148138</c:v>
                </c:pt>
                <c:pt idx="7527">
                  <c:v>0.70713866898148148</c:v>
                </c:pt>
                <c:pt idx="7528">
                  <c:v>0.70713896990740743</c:v>
                </c:pt>
                <c:pt idx="7529">
                  <c:v>0.70713927083333328</c:v>
                </c:pt>
                <c:pt idx="7530">
                  <c:v>0.7071398148148148</c:v>
                </c:pt>
                <c:pt idx="7531">
                  <c:v>0.7071401273148149</c:v>
                </c:pt>
                <c:pt idx="7532">
                  <c:v>0.70714043981481478</c:v>
                </c:pt>
                <c:pt idx="7533">
                  <c:v>0.70714075231481477</c:v>
                </c:pt>
                <c:pt idx="7534">
                  <c:v>0.70714105324074072</c:v>
                </c:pt>
                <c:pt idx="7535">
                  <c:v>0.70714159722222225</c:v>
                </c:pt>
                <c:pt idx="7536">
                  <c:v>0.70714189814814821</c:v>
                </c:pt>
                <c:pt idx="7537">
                  <c:v>0.70714221064814808</c:v>
                </c:pt>
                <c:pt idx="7538">
                  <c:v>0.70714252314814807</c:v>
                </c:pt>
                <c:pt idx="7539">
                  <c:v>0.70714282407407403</c:v>
                </c:pt>
                <c:pt idx="7540">
                  <c:v>0.70714336805555555</c:v>
                </c:pt>
                <c:pt idx="7541">
                  <c:v>0.70714366898148151</c:v>
                </c:pt>
                <c:pt idx="7542">
                  <c:v>0.70714398148148139</c:v>
                </c:pt>
                <c:pt idx="7543">
                  <c:v>0.70714429398148149</c:v>
                </c:pt>
                <c:pt idx="7544">
                  <c:v>0.70714459490740733</c:v>
                </c:pt>
                <c:pt idx="7545">
                  <c:v>0.70714489583333329</c:v>
                </c:pt>
                <c:pt idx="7546">
                  <c:v>0.70714543981481481</c:v>
                </c:pt>
                <c:pt idx="7547">
                  <c:v>0.70714576388888883</c:v>
                </c:pt>
                <c:pt idx="7548">
                  <c:v>0.70714607638888882</c:v>
                </c:pt>
                <c:pt idx="7549">
                  <c:v>0.70714638888888892</c:v>
                </c:pt>
                <c:pt idx="7550">
                  <c:v>0.70714668981481488</c:v>
                </c:pt>
                <c:pt idx="7551">
                  <c:v>0.70714699074074072</c:v>
                </c:pt>
                <c:pt idx="7552">
                  <c:v>0.70714753472222214</c:v>
                </c:pt>
                <c:pt idx="7553">
                  <c:v>0.70714784722222224</c:v>
                </c:pt>
                <c:pt idx="7554">
                  <c:v>0.70714815972222222</c:v>
                </c:pt>
                <c:pt idx="7555">
                  <c:v>0.70714846064814818</c:v>
                </c:pt>
                <c:pt idx="7556">
                  <c:v>0.70714876157407414</c:v>
                </c:pt>
                <c:pt idx="7557">
                  <c:v>0.70714930555555566</c:v>
                </c:pt>
                <c:pt idx="7558">
                  <c:v>0.70714962962962957</c:v>
                </c:pt>
                <c:pt idx="7559">
                  <c:v>0.70714994212962967</c:v>
                </c:pt>
                <c:pt idx="7560">
                  <c:v>0.70715025462962966</c:v>
                </c:pt>
                <c:pt idx="7561">
                  <c:v>0.70715056712962954</c:v>
                </c:pt>
                <c:pt idx="7562">
                  <c:v>0.70715085648148157</c:v>
                </c:pt>
                <c:pt idx="7563">
                  <c:v>0.70715141203703702</c:v>
                </c:pt>
                <c:pt idx="7564">
                  <c:v>0.70715172453703701</c:v>
                </c:pt>
                <c:pt idx="7565">
                  <c:v>0.70715203703703711</c:v>
                </c:pt>
                <c:pt idx="7566">
                  <c:v>0.70715233796296306</c:v>
                </c:pt>
                <c:pt idx="7567">
                  <c:v>0.7071526388888888</c:v>
                </c:pt>
                <c:pt idx="7568">
                  <c:v>0.70715318287037032</c:v>
                </c:pt>
                <c:pt idx="7569">
                  <c:v>0.70715349537037042</c:v>
                </c:pt>
                <c:pt idx="7570">
                  <c:v>0.70715380787037041</c:v>
                </c:pt>
                <c:pt idx="7571">
                  <c:v>0.70715412037037029</c:v>
                </c:pt>
                <c:pt idx="7572">
                  <c:v>0.70715442129629624</c:v>
                </c:pt>
                <c:pt idx="7573">
                  <c:v>0.7071547222222222</c:v>
                </c:pt>
                <c:pt idx="7574">
                  <c:v>0.7071552893518519</c:v>
                </c:pt>
                <c:pt idx="7575">
                  <c:v>0.70715560185185178</c:v>
                </c:pt>
                <c:pt idx="7576">
                  <c:v>0.70715591435185188</c:v>
                </c:pt>
                <c:pt idx="7577">
                  <c:v>0.70715622685185187</c:v>
                </c:pt>
                <c:pt idx="7578">
                  <c:v>0.70715652777777782</c:v>
                </c:pt>
                <c:pt idx="7579">
                  <c:v>0.70715681712962963</c:v>
                </c:pt>
                <c:pt idx="7580">
                  <c:v>0.70715738425925923</c:v>
                </c:pt>
                <c:pt idx="7581">
                  <c:v>0.70715769675925921</c:v>
                </c:pt>
                <c:pt idx="7582">
                  <c:v>0.70715800925925931</c:v>
                </c:pt>
                <c:pt idx="7583">
                  <c:v>0.70715829861111112</c:v>
                </c:pt>
                <c:pt idx="7584">
                  <c:v>0.70715859953703708</c:v>
                </c:pt>
                <c:pt idx="7585">
                  <c:v>0.70715915509259253</c:v>
                </c:pt>
                <c:pt idx="7586">
                  <c:v>0.70715946759259263</c:v>
                </c:pt>
                <c:pt idx="7587">
                  <c:v>0.70715978009259262</c:v>
                </c:pt>
                <c:pt idx="7588">
                  <c:v>0.7071600925925926</c:v>
                </c:pt>
                <c:pt idx="7589">
                  <c:v>0.70716038194444442</c:v>
                </c:pt>
                <c:pt idx="7590">
                  <c:v>0.70716068287037037</c:v>
                </c:pt>
                <c:pt idx="7591">
                  <c:v>0.70716123842592593</c:v>
                </c:pt>
                <c:pt idx="7592">
                  <c:v>0.70716155092592592</c:v>
                </c:pt>
                <c:pt idx="7593">
                  <c:v>0.70716186342592591</c:v>
                </c:pt>
                <c:pt idx="7594">
                  <c:v>0.70716216435185186</c:v>
                </c:pt>
                <c:pt idx="7595">
                  <c:v>0.70716245370370368</c:v>
                </c:pt>
                <c:pt idx="7596">
                  <c:v>0.70716302083333327</c:v>
                </c:pt>
                <c:pt idx="7597">
                  <c:v>0.70716333333333337</c:v>
                </c:pt>
                <c:pt idx="7598">
                  <c:v>0.70716364583333335</c:v>
                </c:pt>
                <c:pt idx="7599">
                  <c:v>0.70716394675925931</c:v>
                </c:pt>
                <c:pt idx="7600">
                  <c:v>0.70716424768518527</c:v>
                </c:pt>
                <c:pt idx="7601">
                  <c:v>0.70716453703703708</c:v>
                </c:pt>
                <c:pt idx="7602">
                  <c:v>0.70716510416666667</c:v>
                </c:pt>
                <c:pt idx="7603">
                  <c:v>0.70716541666666666</c:v>
                </c:pt>
                <c:pt idx="7604">
                  <c:v>0.70716571759259261</c:v>
                </c:pt>
                <c:pt idx="7605">
                  <c:v>0.70716601851851857</c:v>
                </c:pt>
                <c:pt idx="7606">
                  <c:v>0.70716631944444452</c:v>
                </c:pt>
                <c:pt idx="7607">
                  <c:v>0.70716687499999997</c:v>
                </c:pt>
                <c:pt idx="7608">
                  <c:v>0.7071671990740741</c:v>
                </c:pt>
                <c:pt idx="7609">
                  <c:v>0.70716751157407398</c:v>
                </c:pt>
                <c:pt idx="7610">
                  <c:v>0.70716781249999994</c:v>
                </c:pt>
                <c:pt idx="7611">
                  <c:v>0.70716811342592589</c:v>
                </c:pt>
                <c:pt idx="7612">
                  <c:v>0.7071684027777777</c:v>
                </c:pt>
                <c:pt idx="7613">
                  <c:v>0.70716896990740741</c:v>
                </c:pt>
                <c:pt idx="7614">
                  <c:v>0.70716928240740751</c:v>
                </c:pt>
                <c:pt idx="7615">
                  <c:v>0.70716958333333324</c:v>
                </c:pt>
                <c:pt idx="7616">
                  <c:v>0.7071698842592592</c:v>
                </c:pt>
                <c:pt idx="7617">
                  <c:v>0.70717018518518515</c:v>
                </c:pt>
                <c:pt idx="7618">
                  <c:v>0.70717074074074071</c:v>
                </c:pt>
                <c:pt idx="7619">
                  <c:v>0.70717105324074081</c:v>
                </c:pt>
                <c:pt idx="7620">
                  <c:v>0.70717136574074069</c:v>
                </c:pt>
                <c:pt idx="7621">
                  <c:v>0.70717167824074068</c:v>
                </c:pt>
                <c:pt idx="7622">
                  <c:v>0.7071719675925926</c:v>
                </c:pt>
                <c:pt idx="7623">
                  <c:v>0.70717226851851844</c:v>
                </c:pt>
                <c:pt idx="7624">
                  <c:v>0.70717283564814826</c:v>
                </c:pt>
                <c:pt idx="7625">
                  <c:v>0.70717314814814813</c:v>
                </c:pt>
                <c:pt idx="7626">
                  <c:v>0.70717344907407409</c:v>
                </c:pt>
                <c:pt idx="7627">
                  <c:v>0.70717374999999993</c:v>
                </c:pt>
                <c:pt idx="7628">
                  <c:v>0.70717405092592589</c:v>
                </c:pt>
                <c:pt idx="7629">
                  <c:v>0.70717460648148156</c:v>
                </c:pt>
                <c:pt idx="7630">
                  <c:v>0.70717491898148144</c:v>
                </c:pt>
                <c:pt idx="7631">
                  <c:v>0.70717523148148143</c:v>
                </c:pt>
                <c:pt idx="7632">
                  <c:v>0.70717552083333335</c:v>
                </c:pt>
                <c:pt idx="7633">
                  <c:v>0.70717582175925919</c:v>
                </c:pt>
                <c:pt idx="7634">
                  <c:v>0.70717613425925929</c:v>
                </c:pt>
                <c:pt idx="7635">
                  <c:v>0.70717668981481474</c:v>
                </c:pt>
                <c:pt idx="7636">
                  <c:v>0.70717700231481484</c:v>
                </c:pt>
                <c:pt idx="7637">
                  <c:v>0.70717731481481483</c:v>
                </c:pt>
                <c:pt idx="7638">
                  <c:v>0.70717761574074078</c:v>
                </c:pt>
                <c:pt idx="7639">
                  <c:v>0.7071779050925926</c:v>
                </c:pt>
                <c:pt idx="7640">
                  <c:v>0.70717847222222219</c:v>
                </c:pt>
                <c:pt idx="7641">
                  <c:v>0.70717878472222218</c:v>
                </c:pt>
                <c:pt idx="7642">
                  <c:v>0.70717909722222227</c:v>
                </c:pt>
                <c:pt idx="7643">
                  <c:v>0.70717938657407409</c:v>
                </c:pt>
                <c:pt idx="7644">
                  <c:v>0.70717968750000004</c:v>
                </c:pt>
                <c:pt idx="7645">
                  <c:v>0.70718000000000003</c:v>
                </c:pt>
                <c:pt idx="7646">
                  <c:v>0.70718055555555559</c:v>
                </c:pt>
                <c:pt idx="7647">
                  <c:v>0.70718086805555558</c:v>
                </c:pt>
                <c:pt idx="7648">
                  <c:v>0.70718118055555557</c:v>
                </c:pt>
                <c:pt idx="7649">
                  <c:v>0.70718146990740738</c:v>
                </c:pt>
                <c:pt idx="7650">
                  <c:v>0.70718177083333333</c:v>
                </c:pt>
                <c:pt idx="7651">
                  <c:v>0.70718232638888889</c:v>
                </c:pt>
                <c:pt idx="7652">
                  <c:v>0.70718263888888888</c:v>
                </c:pt>
                <c:pt idx="7653">
                  <c:v>0.70718295138888887</c:v>
                </c:pt>
                <c:pt idx="7654">
                  <c:v>0.70718325231481483</c:v>
                </c:pt>
                <c:pt idx="7655">
                  <c:v>0.70718354166666664</c:v>
                </c:pt>
                <c:pt idx="7656">
                  <c:v>0.70718385416666674</c:v>
                </c:pt>
                <c:pt idx="7657">
                  <c:v>0.70718442129629633</c:v>
                </c:pt>
                <c:pt idx="7658">
                  <c:v>0.70718474537037046</c:v>
                </c:pt>
                <c:pt idx="7659">
                  <c:v>0.70718504629629619</c:v>
                </c:pt>
                <c:pt idx="7660">
                  <c:v>0.70718534722222215</c:v>
                </c:pt>
                <c:pt idx="7661">
                  <c:v>0.70718563657407396</c:v>
                </c:pt>
                <c:pt idx="7662">
                  <c:v>0.70718594907407406</c:v>
                </c:pt>
                <c:pt idx="7663">
                  <c:v>0.70718651620370376</c:v>
                </c:pt>
                <c:pt idx="7664">
                  <c:v>0.70718681712962972</c:v>
                </c:pt>
                <c:pt idx="7665">
                  <c:v>0.70718711805555545</c:v>
                </c:pt>
                <c:pt idx="7666">
                  <c:v>0.70718741898148141</c:v>
                </c:pt>
                <c:pt idx="7667">
                  <c:v>0.70718771990740736</c:v>
                </c:pt>
                <c:pt idx="7668">
                  <c:v>0.70718828703703707</c:v>
                </c:pt>
                <c:pt idx="7669">
                  <c:v>0.70718859953703694</c:v>
                </c:pt>
                <c:pt idx="7670">
                  <c:v>0.7071889004629629</c:v>
                </c:pt>
                <c:pt idx="7671">
                  <c:v>0.70718920138888886</c:v>
                </c:pt>
                <c:pt idx="7672">
                  <c:v>0.70718950231481481</c:v>
                </c:pt>
                <c:pt idx="7673">
                  <c:v>0.7071898148148148</c:v>
                </c:pt>
                <c:pt idx="7674">
                  <c:v>0.70719038194444439</c:v>
                </c:pt>
                <c:pt idx="7675">
                  <c:v>0.70719068287037035</c:v>
                </c:pt>
                <c:pt idx="7676">
                  <c:v>0.7071909837962963</c:v>
                </c:pt>
                <c:pt idx="7677">
                  <c:v>0.70719128472222226</c:v>
                </c:pt>
                <c:pt idx="7678">
                  <c:v>0.7071915856481481</c:v>
                </c:pt>
                <c:pt idx="7679">
                  <c:v>0.70719215277777769</c:v>
                </c:pt>
                <c:pt idx="7680">
                  <c:v>0.70719246527777779</c:v>
                </c:pt>
                <c:pt idx="7681">
                  <c:v>0.70719276620370364</c:v>
                </c:pt>
                <c:pt idx="7682">
                  <c:v>0.70719306712962959</c:v>
                </c:pt>
                <c:pt idx="7683">
                  <c:v>0.70719336805555555</c:v>
                </c:pt>
                <c:pt idx="7684">
                  <c:v>0.7071936689814815</c:v>
                </c:pt>
                <c:pt idx="7685">
                  <c:v>0.7071942361111111</c:v>
                </c:pt>
                <c:pt idx="7686">
                  <c:v>0.70719453703703705</c:v>
                </c:pt>
                <c:pt idx="7687">
                  <c:v>0.7071948379629629</c:v>
                </c:pt>
                <c:pt idx="7688">
                  <c:v>0.70719513888888885</c:v>
                </c:pt>
                <c:pt idx="7689">
                  <c:v>0.70719543981481481</c:v>
                </c:pt>
                <c:pt idx="7690">
                  <c:v>0.7071960069444444</c:v>
                </c:pt>
                <c:pt idx="7691">
                  <c:v>0.70719631944444439</c:v>
                </c:pt>
                <c:pt idx="7692">
                  <c:v>0.70719662037037034</c:v>
                </c:pt>
                <c:pt idx="7693">
                  <c:v>0.7071969212962963</c:v>
                </c:pt>
                <c:pt idx="7694">
                  <c:v>0.70719722222222225</c:v>
                </c:pt>
                <c:pt idx="7695">
                  <c:v>0.70719753472222224</c:v>
                </c:pt>
                <c:pt idx="7696">
                  <c:v>0.70719810185185183</c:v>
                </c:pt>
                <c:pt idx="7697">
                  <c:v>0.70719840277777779</c:v>
                </c:pt>
                <c:pt idx="7698">
                  <c:v>0.70719870370370375</c:v>
                </c:pt>
                <c:pt idx="7699">
                  <c:v>0.70719900462962959</c:v>
                </c:pt>
                <c:pt idx="7700">
                  <c:v>0.70719930555555555</c:v>
                </c:pt>
                <c:pt idx="7701">
                  <c:v>0.70719987268518514</c:v>
                </c:pt>
                <c:pt idx="7702">
                  <c:v>0.70720018518518524</c:v>
                </c:pt>
                <c:pt idx="7703">
                  <c:v>0.70720047453703705</c:v>
                </c:pt>
                <c:pt idx="7704">
                  <c:v>0.707200775462963</c:v>
                </c:pt>
                <c:pt idx="7705">
                  <c:v>0.70720108796296299</c:v>
                </c:pt>
                <c:pt idx="7706">
                  <c:v>0.70720140046296287</c:v>
                </c:pt>
                <c:pt idx="7707">
                  <c:v>0.70720196759259257</c:v>
                </c:pt>
                <c:pt idx="7708">
                  <c:v>0.70720226851851853</c:v>
                </c:pt>
                <c:pt idx="7709">
                  <c:v>0.70720256944444448</c:v>
                </c:pt>
                <c:pt idx="7710">
                  <c:v>0.70720287037037044</c:v>
                </c:pt>
                <c:pt idx="7711">
                  <c:v>0.7072031712962964</c:v>
                </c:pt>
                <c:pt idx="7712">
                  <c:v>0.70720373842592599</c:v>
                </c:pt>
                <c:pt idx="7713">
                  <c:v>0.70720405092592598</c:v>
                </c:pt>
                <c:pt idx="7714">
                  <c:v>0.70720434027777779</c:v>
                </c:pt>
                <c:pt idx="7715">
                  <c:v>0.70720464120370374</c:v>
                </c:pt>
                <c:pt idx="7716">
                  <c:v>0.70720495370370362</c:v>
                </c:pt>
                <c:pt idx="7717">
                  <c:v>0.70720526620370372</c:v>
                </c:pt>
                <c:pt idx="7718">
                  <c:v>0.70720582175925928</c:v>
                </c:pt>
                <c:pt idx="7719">
                  <c:v>0.70720613425925916</c:v>
                </c:pt>
                <c:pt idx="7720">
                  <c:v>0.70720643518518511</c:v>
                </c:pt>
                <c:pt idx="7721">
                  <c:v>0.70720672453703715</c:v>
                </c:pt>
                <c:pt idx="7722">
                  <c:v>0.70720703703703702</c:v>
                </c:pt>
                <c:pt idx="7723">
                  <c:v>0.70720760416666673</c:v>
                </c:pt>
                <c:pt idx="7724">
                  <c:v>0.7072079166666666</c:v>
                </c:pt>
                <c:pt idx="7725">
                  <c:v>0.70720820601851841</c:v>
                </c:pt>
                <c:pt idx="7726">
                  <c:v>0.70720850694444437</c:v>
                </c:pt>
                <c:pt idx="7727">
                  <c:v>0.70720880787037033</c:v>
                </c:pt>
                <c:pt idx="7728">
                  <c:v>0.70720913194444446</c:v>
                </c:pt>
                <c:pt idx="7729">
                  <c:v>0.70720968749999991</c:v>
                </c:pt>
                <c:pt idx="7730">
                  <c:v>0.70721000000000001</c:v>
                </c:pt>
                <c:pt idx="7731">
                  <c:v>0.70721030092592585</c:v>
                </c:pt>
                <c:pt idx="7732">
                  <c:v>0.70721059027777777</c:v>
                </c:pt>
                <c:pt idx="7733">
                  <c:v>0.70721090277777776</c:v>
                </c:pt>
                <c:pt idx="7734">
                  <c:v>0.70721121527777775</c:v>
                </c:pt>
                <c:pt idx="7735">
                  <c:v>0.70721177083333331</c:v>
                </c:pt>
                <c:pt idx="7736">
                  <c:v>0.70721207175925926</c:v>
                </c:pt>
                <c:pt idx="7737">
                  <c:v>0.70721237268518511</c:v>
                </c:pt>
                <c:pt idx="7738">
                  <c:v>0.70721267361111106</c:v>
                </c:pt>
                <c:pt idx="7739">
                  <c:v>0.70721298611111116</c:v>
                </c:pt>
                <c:pt idx="7740">
                  <c:v>0.70721355324074076</c:v>
                </c:pt>
                <c:pt idx="7741">
                  <c:v>0.7072138541666666</c:v>
                </c:pt>
                <c:pt idx="7742">
                  <c:v>0.70721414351851852</c:v>
                </c:pt>
                <c:pt idx="7743">
                  <c:v>0.70721445601851851</c:v>
                </c:pt>
                <c:pt idx="7744">
                  <c:v>0.7072147685185185</c:v>
                </c:pt>
                <c:pt idx="7745">
                  <c:v>0.7072150810185186</c:v>
                </c:pt>
                <c:pt idx="7746">
                  <c:v>0.70721563657407405</c:v>
                </c:pt>
                <c:pt idx="7747">
                  <c:v>0.7072159375</c:v>
                </c:pt>
                <c:pt idx="7748">
                  <c:v>0.70721623842592596</c:v>
                </c:pt>
                <c:pt idx="7749">
                  <c:v>0.70721653935185191</c:v>
                </c:pt>
                <c:pt idx="7750">
                  <c:v>0.7072168518518519</c:v>
                </c:pt>
                <c:pt idx="7751">
                  <c:v>0.70721741898148149</c:v>
                </c:pt>
                <c:pt idx="7752">
                  <c:v>0.70721770833333331</c:v>
                </c:pt>
                <c:pt idx="7753">
                  <c:v>0.70721800925925926</c:v>
                </c:pt>
                <c:pt idx="7754">
                  <c:v>0.70721832175925925</c:v>
                </c:pt>
                <c:pt idx="7755">
                  <c:v>0.70721863425925935</c:v>
                </c:pt>
                <c:pt idx="7756">
                  <c:v>0.70721895833333337</c:v>
                </c:pt>
                <c:pt idx="7757">
                  <c:v>0.70721951388888893</c:v>
                </c:pt>
                <c:pt idx="7758">
                  <c:v>0.70721981481481488</c:v>
                </c:pt>
                <c:pt idx="7759">
                  <c:v>0.7072201041666667</c:v>
                </c:pt>
                <c:pt idx="7760">
                  <c:v>0.70722041666666657</c:v>
                </c:pt>
                <c:pt idx="7761">
                  <c:v>0.70722072916666667</c:v>
                </c:pt>
                <c:pt idx="7762">
                  <c:v>0.70722104166666666</c:v>
                </c:pt>
                <c:pt idx="7763">
                  <c:v>0.70722158564814819</c:v>
                </c:pt>
                <c:pt idx="7764">
                  <c:v>0.70722188657407414</c:v>
                </c:pt>
                <c:pt idx="7765">
                  <c:v>0.7072221875000001</c:v>
                </c:pt>
                <c:pt idx="7766">
                  <c:v>0.70722249999999998</c:v>
                </c:pt>
                <c:pt idx="7767">
                  <c:v>0.70722281249999996</c:v>
                </c:pt>
                <c:pt idx="7768">
                  <c:v>0.70722337962962956</c:v>
                </c:pt>
                <c:pt idx="7769">
                  <c:v>0.70722366898148137</c:v>
                </c:pt>
                <c:pt idx="7770">
                  <c:v>0.70722400462962964</c:v>
                </c:pt>
                <c:pt idx="7771">
                  <c:v>0.70722431712962963</c:v>
                </c:pt>
                <c:pt idx="7772">
                  <c:v>0.70722462962962973</c:v>
                </c:pt>
                <c:pt idx="7773">
                  <c:v>0.70722494212962961</c:v>
                </c:pt>
                <c:pt idx="7774">
                  <c:v>0.7072252546296296</c:v>
                </c:pt>
                <c:pt idx="7775">
                  <c:v>0.70722579861111112</c:v>
                </c:pt>
                <c:pt idx="7776">
                  <c:v>0.70722609953703708</c:v>
                </c:pt>
                <c:pt idx="7777">
                  <c:v>0.70722641203703696</c:v>
                </c:pt>
                <c:pt idx="7778">
                  <c:v>0.70722672453703705</c:v>
                </c:pt>
                <c:pt idx="7779">
                  <c:v>0.7072270254629629</c:v>
                </c:pt>
                <c:pt idx="7780">
                  <c:v>0.70722756944444443</c:v>
                </c:pt>
                <c:pt idx="7781">
                  <c:v>0.70722787037037038</c:v>
                </c:pt>
                <c:pt idx="7782">
                  <c:v>0.70722818287037048</c:v>
                </c:pt>
                <c:pt idx="7783">
                  <c:v>0.70722849537037036</c:v>
                </c:pt>
                <c:pt idx="7784">
                  <c:v>0.70722880787037035</c:v>
                </c:pt>
                <c:pt idx="7785">
                  <c:v>0.70722912037037045</c:v>
                </c:pt>
                <c:pt idx="7786">
                  <c:v>0.70722966435185175</c:v>
                </c:pt>
                <c:pt idx="7787">
                  <c:v>0.70722996527777771</c:v>
                </c:pt>
                <c:pt idx="7788">
                  <c:v>0.7072302777777778</c:v>
                </c:pt>
                <c:pt idx="7789">
                  <c:v>0.70723059027777779</c:v>
                </c:pt>
                <c:pt idx="7790">
                  <c:v>0.70723089120370375</c:v>
                </c:pt>
                <c:pt idx="7791">
                  <c:v>0.70723143518518528</c:v>
                </c:pt>
                <c:pt idx="7792">
                  <c:v>0.70723173611111101</c:v>
                </c:pt>
                <c:pt idx="7793">
                  <c:v>0.70723204861111111</c:v>
                </c:pt>
                <c:pt idx="7794">
                  <c:v>0.7072323611111111</c:v>
                </c:pt>
                <c:pt idx="7795">
                  <c:v>0.70723267361111108</c:v>
                </c:pt>
                <c:pt idx="7796">
                  <c:v>0.70723297453703704</c:v>
                </c:pt>
                <c:pt idx="7797">
                  <c:v>0.70723351851851846</c:v>
                </c:pt>
                <c:pt idx="7798">
                  <c:v>0.70723383101851844</c:v>
                </c:pt>
                <c:pt idx="7799">
                  <c:v>0.70723414351851854</c:v>
                </c:pt>
                <c:pt idx="7800">
                  <c:v>0.70723445601851853</c:v>
                </c:pt>
                <c:pt idx="7801">
                  <c:v>0.70723475694444449</c:v>
                </c:pt>
                <c:pt idx="7802">
                  <c:v>0.7072353009259259</c:v>
                </c:pt>
                <c:pt idx="7803">
                  <c:v>0.70723560185185186</c:v>
                </c:pt>
                <c:pt idx="7804">
                  <c:v>0.70723591435185185</c:v>
                </c:pt>
                <c:pt idx="7805">
                  <c:v>0.70723623842592598</c:v>
                </c:pt>
                <c:pt idx="7806">
                  <c:v>0.70723655092592586</c:v>
                </c:pt>
                <c:pt idx="7807">
                  <c:v>0.70723684027777767</c:v>
                </c:pt>
                <c:pt idx="7808">
                  <c:v>0.70723738425925919</c:v>
                </c:pt>
                <c:pt idx="7809">
                  <c:v>0.70723768518518515</c:v>
                </c:pt>
                <c:pt idx="7810">
                  <c:v>0.70723800925925928</c:v>
                </c:pt>
                <c:pt idx="7811">
                  <c:v>0.70723832175925916</c:v>
                </c:pt>
                <c:pt idx="7812">
                  <c:v>0.70723862268518511</c:v>
                </c:pt>
                <c:pt idx="7813">
                  <c:v>0.70723892361111107</c:v>
                </c:pt>
                <c:pt idx="7814">
                  <c:v>0.7072394675925926</c:v>
                </c:pt>
                <c:pt idx="7815">
                  <c:v>0.70723978009259258</c:v>
                </c:pt>
                <c:pt idx="7816">
                  <c:v>0.70724009259259268</c:v>
                </c:pt>
                <c:pt idx="7817">
                  <c:v>0.70724040509259256</c:v>
                </c:pt>
                <c:pt idx="7818">
                  <c:v>0.70724070601851852</c:v>
                </c:pt>
                <c:pt idx="7819">
                  <c:v>0.70724125000000004</c:v>
                </c:pt>
                <c:pt idx="7820">
                  <c:v>0.707241550925926</c:v>
                </c:pt>
                <c:pt idx="7821">
                  <c:v>0.70724186342592599</c:v>
                </c:pt>
                <c:pt idx="7822">
                  <c:v>0.70724218750000001</c:v>
                </c:pt>
                <c:pt idx="7823">
                  <c:v>0.70724248842592596</c:v>
                </c:pt>
                <c:pt idx="7824">
                  <c:v>0.70724277777777778</c:v>
                </c:pt>
                <c:pt idx="7825">
                  <c:v>0.70724333333333333</c:v>
                </c:pt>
                <c:pt idx="7826">
                  <c:v>0.70724364583333343</c:v>
                </c:pt>
                <c:pt idx="7827">
                  <c:v>0.70724395833333331</c:v>
                </c:pt>
                <c:pt idx="7828">
                  <c:v>0.70724425925925927</c:v>
                </c:pt>
                <c:pt idx="7829">
                  <c:v>0.70724456018518522</c:v>
                </c:pt>
                <c:pt idx="7830">
                  <c:v>0.70724510416666664</c:v>
                </c:pt>
                <c:pt idx="7831">
                  <c:v>0.70724540509259259</c:v>
                </c:pt>
                <c:pt idx="7832">
                  <c:v>0.70724569444444452</c:v>
                </c:pt>
                <c:pt idx="7833">
                  <c:v>0.70724600694444451</c:v>
                </c:pt>
                <c:pt idx="7834">
                  <c:v>0.70724631944444438</c:v>
                </c:pt>
                <c:pt idx="7835">
                  <c:v>0.70724687500000005</c:v>
                </c:pt>
                <c:pt idx="7836">
                  <c:v>0.7072471759259259</c:v>
                </c:pt>
                <c:pt idx="7837">
                  <c:v>0.70724747685185185</c:v>
                </c:pt>
                <c:pt idx="7838">
                  <c:v>0.70724777777777781</c:v>
                </c:pt>
                <c:pt idx="7839">
                  <c:v>0.70724809027777769</c:v>
                </c:pt>
                <c:pt idx="7840">
                  <c:v>0.70724840277777778</c:v>
                </c:pt>
                <c:pt idx="7841">
                  <c:v>0.70724896990740749</c:v>
                </c:pt>
                <c:pt idx="7842">
                  <c:v>0.7072492592592593</c:v>
                </c:pt>
                <c:pt idx="7843">
                  <c:v>0.70724956018518526</c:v>
                </c:pt>
                <c:pt idx="7844">
                  <c:v>0.70724986111111121</c:v>
                </c:pt>
                <c:pt idx="7845">
                  <c:v>0.70725017361111109</c:v>
                </c:pt>
                <c:pt idx="7846">
                  <c:v>0.70725074074074079</c:v>
                </c:pt>
                <c:pt idx="7847">
                  <c:v>0.7072510300925926</c:v>
                </c:pt>
                <c:pt idx="7848">
                  <c:v>0.70725133101851856</c:v>
                </c:pt>
                <c:pt idx="7849">
                  <c:v>0.70725164351851844</c:v>
                </c:pt>
                <c:pt idx="7850">
                  <c:v>0.70725195601851853</c:v>
                </c:pt>
                <c:pt idx="7851">
                  <c:v>0.70725226851851852</c:v>
                </c:pt>
                <c:pt idx="7852">
                  <c:v>0.70725281250000005</c:v>
                </c:pt>
                <c:pt idx="7853">
                  <c:v>0.70725311342592601</c:v>
                </c:pt>
                <c:pt idx="7854">
                  <c:v>0.70725341435185174</c:v>
                </c:pt>
                <c:pt idx="7855">
                  <c:v>0.70725372685185184</c:v>
                </c:pt>
                <c:pt idx="7856">
                  <c:v>0.70725403935185183</c:v>
                </c:pt>
                <c:pt idx="7857">
                  <c:v>0.70725460648148142</c:v>
                </c:pt>
                <c:pt idx="7858">
                  <c:v>0.70725489583333323</c:v>
                </c:pt>
                <c:pt idx="7859">
                  <c:v>0.70725519675925919</c:v>
                </c:pt>
                <c:pt idx="7860">
                  <c:v>0.70725549768518514</c:v>
                </c:pt>
                <c:pt idx="7861">
                  <c:v>0.70725582175925927</c:v>
                </c:pt>
                <c:pt idx="7862">
                  <c:v>0.70725613425925926</c:v>
                </c:pt>
                <c:pt idx="7863">
                  <c:v>0.70725667824074068</c:v>
                </c:pt>
                <c:pt idx="7864">
                  <c:v>0.70725697916666663</c:v>
                </c:pt>
                <c:pt idx="7865">
                  <c:v>0.70725728009259259</c:v>
                </c:pt>
                <c:pt idx="7866">
                  <c:v>0.70725758101851854</c:v>
                </c:pt>
                <c:pt idx="7867">
                  <c:v>0.70725789351851853</c:v>
                </c:pt>
                <c:pt idx="7868">
                  <c:v>0.70725844907407398</c:v>
                </c:pt>
                <c:pt idx="7869">
                  <c:v>0.70725874999999994</c:v>
                </c:pt>
                <c:pt idx="7870">
                  <c:v>0.70725905092592589</c:v>
                </c:pt>
                <c:pt idx="7871">
                  <c:v>0.70725936342592588</c:v>
                </c:pt>
                <c:pt idx="7872">
                  <c:v>0.70725967592592598</c:v>
                </c:pt>
                <c:pt idx="7873">
                  <c:v>0.70725998842592597</c:v>
                </c:pt>
                <c:pt idx="7874">
                  <c:v>0.70726053240740738</c:v>
                </c:pt>
                <c:pt idx="7875">
                  <c:v>0.70726083333333334</c:v>
                </c:pt>
                <c:pt idx="7876">
                  <c:v>0.70726113425925929</c:v>
                </c:pt>
                <c:pt idx="7877">
                  <c:v>0.70726143518518514</c:v>
                </c:pt>
                <c:pt idx="7878">
                  <c:v>0.70726174768518524</c:v>
                </c:pt>
                <c:pt idx="7879">
                  <c:v>0.70726231481481483</c:v>
                </c:pt>
                <c:pt idx="7880">
                  <c:v>0.70726260416666664</c:v>
                </c:pt>
                <c:pt idx="7881">
                  <c:v>0.7072629050925926</c:v>
                </c:pt>
                <c:pt idx="7882">
                  <c:v>0.70726320601851855</c:v>
                </c:pt>
                <c:pt idx="7883">
                  <c:v>0.70726351851851854</c:v>
                </c:pt>
                <c:pt idx="7884">
                  <c:v>0.70726408564814813</c:v>
                </c:pt>
                <c:pt idx="7885">
                  <c:v>0.70726438657407409</c:v>
                </c:pt>
                <c:pt idx="7886">
                  <c:v>0.7072646759259259</c:v>
                </c:pt>
                <c:pt idx="7887">
                  <c:v>0.70726498842592589</c:v>
                </c:pt>
                <c:pt idx="7888">
                  <c:v>0.70726530092592599</c:v>
                </c:pt>
                <c:pt idx="7889">
                  <c:v>0.70726561342592598</c:v>
                </c:pt>
                <c:pt idx="7890">
                  <c:v>0.70726616898148142</c:v>
                </c:pt>
                <c:pt idx="7891">
                  <c:v>0.70726646990740738</c:v>
                </c:pt>
                <c:pt idx="7892">
                  <c:v>0.70726677083333334</c:v>
                </c:pt>
                <c:pt idx="7893">
                  <c:v>0.70726707175925929</c:v>
                </c:pt>
                <c:pt idx="7894">
                  <c:v>0.70726738425925928</c:v>
                </c:pt>
                <c:pt idx="7895">
                  <c:v>0.70726793981481484</c:v>
                </c:pt>
                <c:pt idx="7896">
                  <c:v>0.70726824074074068</c:v>
                </c:pt>
                <c:pt idx="7897">
                  <c:v>0.70726854166666664</c:v>
                </c:pt>
                <c:pt idx="7898">
                  <c:v>0.70726884259259259</c:v>
                </c:pt>
                <c:pt idx="7899">
                  <c:v>0.70726915509259258</c:v>
                </c:pt>
                <c:pt idx="7900">
                  <c:v>0.70726946759259268</c:v>
                </c:pt>
                <c:pt idx="7901">
                  <c:v>0.70727003472222227</c:v>
                </c:pt>
                <c:pt idx="7902">
                  <c:v>0.70727032407407409</c:v>
                </c:pt>
                <c:pt idx="7903">
                  <c:v>0.70727062500000004</c:v>
                </c:pt>
                <c:pt idx="7904">
                  <c:v>0.70727093750000003</c:v>
                </c:pt>
                <c:pt idx="7905">
                  <c:v>0.70727124999999991</c:v>
                </c:pt>
                <c:pt idx="7906">
                  <c:v>0.70727156250000001</c:v>
                </c:pt>
                <c:pt idx="7907">
                  <c:v>0.70727211805555557</c:v>
                </c:pt>
                <c:pt idx="7908">
                  <c:v>0.70727240740740738</c:v>
                </c:pt>
                <c:pt idx="7909">
                  <c:v>0.70727271990740748</c:v>
                </c:pt>
                <c:pt idx="7910">
                  <c:v>0.70727303240740735</c:v>
                </c:pt>
                <c:pt idx="7911">
                  <c:v>0.70727334490740734</c:v>
                </c:pt>
                <c:pt idx="7912">
                  <c:v>0.70727390046296301</c:v>
                </c:pt>
                <c:pt idx="7913">
                  <c:v>0.70727420138888897</c:v>
                </c:pt>
                <c:pt idx="7914">
                  <c:v>0.70727449074074078</c:v>
                </c:pt>
                <c:pt idx="7915">
                  <c:v>0.70727480324074066</c:v>
                </c:pt>
                <c:pt idx="7916">
                  <c:v>0.70727511574074076</c:v>
                </c:pt>
                <c:pt idx="7917">
                  <c:v>0.70727542824074074</c:v>
                </c:pt>
                <c:pt idx="7918">
                  <c:v>0.70727597222222227</c:v>
                </c:pt>
                <c:pt idx="7919">
                  <c:v>0.70727627314814823</c:v>
                </c:pt>
                <c:pt idx="7920">
                  <c:v>0.70727657407407418</c:v>
                </c:pt>
                <c:pt idx="7921">
                  <c:v>0.70727689814814809</c:v>
                </c:pt>
                <c:pt idx="7922">
                  <c:v>0.70727721064814819</c:v>
                </c:pt>
                <c:pt idx="7923">
                  <c:v>0.70727775462962972</c:v>
                </c:pt>
                <c:pt idx="7924">
                  <c:v>0.70727805555555545</c:v>
                </c:pt>
                <c:pt idx="7925">
                  <c:v>0.70727835648148141</c:v>
                </c:pt>
                <c:pt idx="7926">
                  <c:v>0.70727865740740736</c:v>
                </c:pt>
                <c:pt idx="7927">
                  <c:v>0.70727896990740735</c:v>
                </c:pt>
                <c:pt idx="7928">
                  <c:v>0.70727928240740745</c:v>
                </c:pt>
                <c:pt idx="7929">
                  <c:v>0.7072798379629629</c:v>
                </c:pt>
                <c:pt idx="7930">
                  <c:v>0.70728012731481471</c:v>
                </c:pt>
                <c:pt idx="7931">
                  <c:v>0.70728043981481481</c:v>
                </c:pt>
                <c:pt idx="7932">
                  <c:v>0.7072807523148148</c:v>
                </c:pt>
                <c:pt idx="7933">
                  <c:v>0.70728106481481479</c:v>
                </c:pt>
                <c:pt idx="7934">
                  <c:v>0.7072816087962962</c:v>
                </c:pt>
                <c:pt idx="7935">
                  <c:v>0.70728190972222216</c:v>
                </c:pt>
                <c:pt idx="7936">
                  <c:v>0.70728221064814811</c:v>
                </c:pt>
                <c:pt idx="7937">
                  <c:v>0.7072825231481481</c:v>
                </c:pt>
                <c:pt idx="7938">
                  <c:v>0.7072828356481482</c:v>
                </c:pt>
                <c:pt idx="7939">
                  <c:v>0.70728314814814819</c:v>
                </c:pt>
                <c:pt idx="7940">
                  <c:v>0.70728370370370364</c:v>
                </c:pt>
                <c:pt idx="7941">
                  <c:v>0.70728399305555556</c:v>
                </c:pt>
                <c:pt idx="7942">
                  <c:v>0.70728430555555555</c:v>
                </c:pt>
                <c:pt idx="7943">
                  <c:v>0.70728461805555554</c:v>
                </c:pt>
                <c:pt idx="7944">
                  <c:v>0.70728493055555564</c:v>
                </c:pt>
                <c:pt idx="7945">
                  <c:v>0.70728547453703705</c:v>
                </c:pt>
                <c:pt idx="7946">
                  <c:v>0.7072857754629629</c:v>
                </c:pt>
                <c:pt idx="7947">
                  <c:v>0.70728607638888885</c:v>
                </c:pt>
                <c:pt idx="7948">
                  <c:v>0.70728638888888895</c:v>
                </c:pt>
                <c:pt idx="7949">
                  <c:v>0.70728670138888894</c:v>
                </c:pt>
                <c:pt idx="7950">
                  <c:v>0.70728701388888882</c:v>
                </c:pt>
                <c:pt idx="7951">
                  <c:v>0.70728756944444449</c:v>
                </c:pt>
                <c:pt idx="7952">
                  <c:v>0.7072878587962963</c:v>
                </c:pt>
                <c:pt idx="7953">
                  <c:v>0.70728817129629629</c:v>
                </c:pt>
                <c:pt idx="7954">
                  <c:v>0.70728849537037031</c:v>
                </c:pt>
                <c:pt idx="7955">
                  <c:v>0.70728880787037041</c:v>
                </c:pt>
                <c:pt idx="7956">
                  <c:v>0.70728910879629625</c:v>
                </c:pt>
                <c:pt idx="7957">
                  <c:v>0.70728965277777778</c:v>
                </c:pt>
                <c:pt idx="7958">
                  <c:v>0.70728995370370373</c:v>
                </c:pt>
                <c:pt idx="7959">
                  <c:v>0.70729026620370361</c:v>
                </c:pt>
                <c:pt idx="7960">
                  <c:v>0.70729057870370371</c:v>
                </c:pt>
                <c:pt idx="7961">
                  <c:v>0.7072908912037037</c:v>
                </c:pt>
                <c:pt idx="7962">
                  <c:v>0.70729143518518522</c:v>
                </c:pt>
                <c:pt idx="7963">
                  <c:v>0.70729175925925925</c:v>
                </c:pt>
                <c:pt idx="7964">
                  <c:v>0.7072920601851852</c:v>
                </c:pt>
                <c:pt idx="7965">
                  <c:v>0.70729237268518519</c:v>
                </c:pt>
                <c:pt idx="7966">
                  <c:v>0.70729268518518518</c:v>
                </c:pt>
                <c:pt idx="7967">
                  <c:v>0.70729298611111113</c:v>
                </c:pt>
                <c:pt idx="7968">
                  <c:v>0.70729353009259255</c:v>
                </c:pt>
                <c:pt idx="7969">
                  <c:v>0.70729384259259254</c:v>
                </c:pt>
                <c:pt idx="7970">
                  <c:v>0.70729415509259264</c:v>
                </c:pt>
                <c:pt idx="7971">
                  <c:v>0.70729446759259262</c:v>
                </c:pt>
                <c:pt idx="7972">
                  <c:v>0.7072947800925925</c:v>
                </c:pt>
                <c:pt idx="7973">
                  <c:v>0.70729506944444454</c:v>
                </c:pt>
                <c:pt idx="7974">
                  <c:v>0.70729562499999998</c:v>
                </c:pt>
                <c:pt idx="7975">
                  <c:v>0.70729593749999997</c:v>
                </c:pt>
                <c:pt idx="7976">
                  <c:v>0.70729625000000007</c:v>
                </c:pt>
                <c:pt idx="7977">
                  <c:v>0.70729656249999995</c:v>
                </c:pt>
                <c:pt idx="7978">
                  <c:v>0.7072968634259259</c:v>
                </c:pt>
                <c:pt idx="7979">
                  <c:v>0.70729740740740743</c:v>
                </c:pt>
                <c:pt idx="7980">
                  <c:v>0.70729770833333339</c:v>
                </c:pt>
                <c:pt idx="7981">
                  <c:v>0.70729802083333337</c:v>
                </c:pt>
                <c:pt idx="7982">
                  <c:v>0.70729833333333325</c:v>
                </c:pt>
                <c:pt idx="7983">
                  <c:v>0.70729863425925921</c:v>
                </c:pt>
                <c:pt idx="7984">
                  <c:v>0.70729893518518516</c:v>
                </c:pt>
                <c:pt idx="7985">
                  <c:v>0.70729947916666669</c:v>
                </c:pt>
                <c:pt idx="7986">
                  <c:v>0.70729979166666668</c:v>
                </c:pt>
                <c:pt idx="7987">
                  <c:v>0.7073001157407407</c:v>
                </c:pt>
                <c:pt idx="7988">
                  <c:v>0.70730042824074069</c:v>
                </c:pt>
                <c:pt idx="7989">
                  <c:v>0.70730072916666664</c:v>
                </c:pt>
                <c:pt idx="7990">
                  <c:v>0.70730127314814817</c:v>
                </c:pt>
                <c:pt idx="7991">
                  <c:v>0.70730157407407412</c:v>
                </c:pt>
                <c:pt idx="7992">
                  <c:v>0.707301886574074</c:v>
                </c:pt>
                <c:pt idx="7993">
                  <c:v>0.7073021990740741</c:v>
                </c:pt>
                <c:pt idx="7994">
                  <c:v>0.70730249999999995</c:v>
                </c:pt>
                <c:pt idx="7995">
                  <c:v>0.7073028009259259</c:v>
                </c:pt>
                <c:pt idx="7996">
                  <c:v>0.70730334490740743</c:v>
                </c:pt>
                <c:pt idx="7997">
                  <c:v>0.7073036574074073</c:v>
                </c:pt>
                <c:pt idx="7998">
                  <c:v>0.7073039699074074</c:v>
                </c:pt>
                <c:pt idx="7999">
                  <c:v>0.70730429398148154</c:v>
                </c:pt>
                <c:pt idx="8000">
                  <c:v>0.70730458333333335</c:v>
                </c:pt>
                <c:pt idx="8001">
                  <c:v>0.7073048842592593</c:v>
                </c:pt>
                <c:pt idx="8002">
                  <c:v>0.70730542824074083</c:v>
                </c:pt>
                <c:pt idx="8003">
                  <c:v>0.70730575231481474</c:v>
                </c:pt>
                <c:pt idx="8004">
                  <c:v>0.70730606481481484</c:v>
                </c:pt>
                <c:pt idx="8005">
                  <c:v>0.70730637731481483</c:v>
                </c:pt>
                <c:pt idx="8006">
                  <c:v>0.70730666666666664</c:v>
                </c:pt>
                <c:pt idx="8007">
                  <c:v>0.70730721064814805</c:v>
                </c:pt>
                <c:pt idx="8008">
                  <c:v>0.70730752314814815</c:v>
                </c:pt>
                <c:pt idx="8009">
                  <c:v>0.70730784722222229</c:v>
                </c:pt>
                <c:pt idx="8010">
                  <c:v>0.70730815972222227</c:v>
                </c:pt>
                <c:pt idx="8011">
                  <c:v>0.70730844907407409</c:v>
                </c:pt>
                <c:pt idx="8012">
                  <c:v>0.70730875000000004</c:v>
                </c:pt>
                <c:pt idx="8013">
                  <c:v>0.70730929398148146</c:v>
                </c:pt>
                <c:pt idx="8014">
                  <c:v>0.70730961805555559</c:v>
                </c:pt>
                <c:pt idx="8015">
                  <c:v>0.70730993055555558</c:v>
                </c:pt>
                <c:pt idx="8016">
                  <c:v>0.70731023148148153</c:v>
                </c:pt>
                <c:pt idx="8017">
                  <c:v>0.70731053240740749</c:v>
                </c:pt>
                <c:pt idx="8018">
                  <c:v>0.7073110763888889</c:v>
                </c:pt>
                <c:pt idx="8019">
                  <c:v>0.70731138888888889</c:v>
                </c:pt>
                <c:pt idx="8020">
                  <c:v>0.70731170138888888</c:v>
                </c:pt>
                <c:pt idx="8021">
                  <c:v>0.70731201388888898</c:v>
                </c:pt>
                <c:pt idx="8022">
                  <c:v>0.70731231481481471</c:v>
                </c:pt>
                <c:pt idx="8023">
                  <c:v>0.70731260416666675</c:v>
                </c:pt>
                <c:pt idx="8024">
                  <c:v>0.7073131597222222</c:v>
                </c:pt>
                <c:pt idx="8025">
                  <c:v>0.70731348379629633</c:v>
                </c:pt>
                <c:pt idx="8026">
                  <c:v>0.7073137962962962</c:v>
                </c:pt>
                <c:pt idx="8027">
                  <c:v>0.70731409722222216</c:v>
                </c:pt>
                <c:pt idx="8028">
                  <c:v>0.70731439814814812</c:v>
                </c:pt>
                <c:pt idx="8029">
                  <c:v>0.70731494212962964</c:v>
                </c:pt>
                <c:pt idx="8030">
                  <c:v>0.70731525462962963</c:v>
                </c:pt>
                <c:pt idx="8031">
                  <c:v>0.70731556712962973</c:v>
                </c:pt>
                <c:pt idx="8032">
                  <c:v>0.70731586805555546</c:v>
                </c:pt>
                <c:pt idx="8033">
                  <c:v>0.70731616898148142</c:v>
                </c:pt>
                <c:pt idx="8034">
                  <c:v>0.70731646990740737</c:v>
                </c:pt>
                <c:pt idx="8035">
                  <c:v>0.70731702546296293</c:v>
                </c:pt>
                <c:pt idx="8036">
                  <c:v>0.70731733796296303</c:v>
                </c:pt>
                <c:pt idx="8037">
                  <c:v>0.70731765046296291</c:v>
                </c:pt>
                <c:pt idx="8038">
                  <c:v>0.70731795138888887</c:v>
                </c:pt>
                <c:pt idx="8039">
                  <c:v>0.70731825231481482</c:v>
                </c:pt>
                <c:pt idx="8040">
                  <c:v>0.70731879629629635</c:v>
                </c:pt>
                <c:pt idx="8041">
                  <c:v>0.70731910879629634</c:v>
                </c:pt>
                <c:pt idx="8042">
                  <c:v>0.70731942129629621</c:v>
                </c:pt>
                <c:pt idx="8043">
                  <c:v>0.70731973379629631</c:v>
                </c:pt>
                <c:pt idx="8044">
                  <c:v>0.70732003472222216</c:v>
                </c:pt>
                <c:pt idx="8045">
                  <c:v>0.70732032407407408</c:v>
                </c:pt>
                <c:pt idx="8046">
                  <c:v>0.70732089120370378</c:v>
                </c:pt>
                <c:pt idx="8047">
                  <c:v>0.70732120370370366</c:v>
                </c:pt>
                <c:pt idx="8048">
                  <c:v>0.70732151620370365</c:v>
                </c:pt>
                <c:pt idx="8049">
                  <c:v>0.7073218171296296</c:v>
                </c:pt>
                <c:pt idx="8050">
                  <c:v>0.70732211805555556</c:v>
                </c:pt>
                <c:pt idx="8051">
                  <c:v>0.70732245370370361</c:v>
                </c:pt>
                <c:pt idx="8052">
                  <c:v>0.70732300925925928</c:v>
                </c:pt>
                <c:pt idx="8053">
                  <c:v>0.70856967592592601</c:v>
                </c:pt>
                <c:pt idx="8054">
                  <c:v>0.70732334490740734</c:v>
                </c:pt>
                <c:pt idx="8055">
                  <c:v>0.70732365740740744</c:v>
                </c:pt>
                <c:pt idx="8056">
                  <c:v>0.70732395833333328</c:v>
                </c:pt>
                <c:pt idx="8057">
                  <c:v>0.7073242476851852</c:v>
                </c:pt>
                <c:pt idx="8058">
                  <c:v>0.70732456018518519</c:v>
                </c:pt>
                <c:pt idx="8059">
                  <c:v>0.70732511574074064</c:v>
                </c:pt>
                <c:pt idx="8060">
                  <c:v>0.70732542824074074</c:v>
                </c:pt>
                <c:pt idx="8061">
                  <c:v>0.70732572916666669</c:v>
                </c:pt>
                <c:pt idx="8062">
                  <c:v>0.70732603009259254</c:v>
                </c:pt>
                <c:pt idx="8063">
                  <c:v>0.70732633101851849</c:v>
                </c:pt>
                <c:pt idx="8064">
                  <c:v>0.70732689814814809</c:v>
                </c:pt>
                <c:pt idx="8065">
                  <c:v>0.70732721064814807</c:v>
                </c:pt>
                <c:pt idx="8066">
                  <c:v>0.70732752314814817</c:v>
                </c:pt>
                <c:pt idx="8067">
                  <c:v>0.70732781249999999</c:v>
                </c:pt>
                <c:pt idx="8068">
                  <c:v>0.70732811342592594</c:v>
                </c:pt>
                <c:pt idx="8069">
                  <c:v>0.70732842592592593</c:v>
                </c:pt>
                <c:pt idx="8070">
                  <c:v>0.70732899305555552</c:v>
                </c:pt>
                <c:pt idx="8071">
                  <c:v>0.70732930555555562</c:v>
                </c:pt>
                <c:pt idx="8072">
                  <c:v>0.70732959490740743</c:v>
                </c:pt>
                <c:pt idx="8073">
                  <c:v>0.70732989583333339</c:v>
                </c:pt>
                <c:pt idx="8074">
                  <c:v>0.70733019675925923</c:v>
                </c:pt>
                <c:pt idx="8075">
                  <c:v>0.70733052083333325</c:v>
                </c:pt>
                <c:pt idx="8076">
                  <c:v>0.70733107638888892</c:v>
                </c:pt>
                <c:pt idx="8077">
                  <c:v>0.70733138888888891</c:v>
                </c:pt>
                <c:pt idx="8078">
                  <c:v>0.70733167824074072</c:v>
                </c:pt>
                <c:pt idx="8079">
                  <c:v>0.70733197916666668</c:v>
                </c:pt>
                <c:pt idx="8080">
                  <c:v>0.70733229166666656</c:v>
                </c:pt>
                <c:pt idx="8081">
                  <c:v>0.70733284722222223</c:v>
                </c:pt>
                <c:pt idx="8082">
                  <c:v>0.70733315972222222</c:v>
                </c:pt>
                <c:pt idx="8083">
                  <c:v>0.70733346064814817</c:v>
                </c:pt>
                <c:pt idx="8084">
                  <c:v>0.70733374999999998</c:v>
                </c:pt>
                <c:pt idx="8085">
                  <c:v>0.70733406250000008</c:v>
                </c:pt>
                <c:pt idx="8086">
                  <c:v>0.70733437499999996</c:v>
                </c:pt>
                <c:pt idx="8087">
                  <c:v>0.70733493055555563</c:v>
                </c:pt>
                <c:pt idx="8088">
                  <c:v>0.70733524305555562</c:v>
                </c:pt>
                <c:pt idx="8089">
                  <c:v>0.70733554398148157</c:v>
                </c:pt>
                <c:pt idx="8090">
                  <c:v>0.70733584490740731</c:v>
                </c:pt>
                <c:pt idx="8091">
                  <c:v>0.70733614583333326</c:v>
                </c:pt>
                <c:pt idx="8092">
                  <c:v>0.70733671296296297</c:v>
                </c:pt>
                <c:pt idx="8093">
                  <c:v>0.70733701388888892</c:v>
                </c:pt>
                <c:pt idx="8094">
                  <c:v>0.70733731481481488</c:v>
                </c:pt>
                <c:pt idx="8095">
                  <c:v>0.70733761574074083</c:v>
                </c:pt>
                <c:pt idx="8096">
                  <c:v>0.70733791666666657</c:v>
                </c:pt>
                <c:pt idx="8097">
                  <c:v>0.70733822916666667</c:v>
                </c:pt>
                <c:pt idx="8098">
                  <c:v>0.70733879629629637</c:v>
                </c:pt>
                <c:pt idx="8099">
                  <c:v>0.70733910879629625</c:v>
                </c:pt>
                <c:pt idx="8100">
                  <c:v>0.70733939814814806</c:v>
                </c:pt>
                <c:pt idx="8101">
                  <c:v>0.70733969907407401</c:v>
                </c:pt>
                <c:pt idx="8102">
                  <c:v>0.70734001157407411</c:v>
                </c:pt>
                <c:pt idx="8103">
                  <c:v>0.70734057870370359</c:v>
                </c:pt>
                <c:pt idx="8104">
                  <c:v>0.70734087962962955</c:v>
                </c:pt>
                <c:pt idx="8105">
                  <c:v>0.7073411805555555</c:v>
                </c:pt>
                <c:pt idx="8106">
                  <c:v>0.70734148148148146</c:v>
                </c:pt>
                <c:pt idx="8107">
                  <c:v>0.70734178240740742</c:v>
                </c:pt>
                <c:pt idx="8108">
                  <c:v>0.7073420949074074</c:v>
                </c:pt>
                <c:pt idx="8109">
                  <c:v>0.707342662037037</c:v>
                </c:pt>
                <c:pt idx="8110">
                  <c:v>0.70734296296296295</c:v>
                </c:pt>
                <c:pt idx="8111">
                  <c:v>0.70734326388888891</c:v>
                </c:pt>
                <c:pt idx="8112">
                  <c:v>0.70734356481481475</c:v>
                </c:pt>
                <c:pt idx="8113">
                  <c:v>0.70734387731481485</c:v>
                </c:pt>
                <c:pt idx="8114">
                  <c:v>0.70734444444444444</c:v>
                </c:pt>
                <c:pt idx="8115">
                  <c:v>0.7073447453703704</c:v>
                </c:pt>
                <c:pt idx="8116">
                  <c:v>0.70734504629629624</c:v>
                </c:pt>
                <c:pt idx="8117">
                  <c:v>0.7073453472222222</c:v>
                </c:pt>
                <c:pt idx="8118">
                  <c:v>0.70734564814814815</c:v>
                </c:pt>
                <c:pt idx="8119">
                  <c:v>0.70734596064814814</c:v>
                </c:pt>
                <c:pt idx="8120">
                  <c:v>0.70734652777777773</c:v>
                </c:pt>
                <c:pt idx="8121">
                  <c:v>0.70734682870370369</c:v>
                </c:pt>
                <c:pt idx="8122">
                  <c:v>0.70734712962962965</c:v>
                </c:pt>
                <c:pt idx="8123">
                  <c:v>0.7073474305555556</c:v>
                </c:pt>
                <c:pt idx="8124">
                  <c:v>0.70734774305555559</c:v>
                </c:pt>
                <c:pt idx="8125">
                  <c:v>0.70734805555555547</c:v>
                </c:pt>
                <c:pt idx="8126">
                  <c:v>0.70734861111111114</c:v>
                </c:pt>
                <c:pt idx="8127">
                  <c:v>0.70734891203703709</c:v>
                </c:pt>
                <c:pt idx="8128">
                  <c:v>0.70734921296296294</c:v>
                </c:pt>
                <c:pt idx="8129">
                  <c:v>0.70734951388888889</c:v>
                </c:pt>
                <c:pt idx="8130">
                  <c:v>0.70734982638888899</c:v>
                </c:pt>
                <c:pt idx="8131">
                  <c:v>0.70735039351851858</c:v>
                </c:pt>
                <c:pt idx="8132">
                  <c:v>0.7073506828703704</c:v>
                </c:pt>
                <c:pt idx="8133">
                  <c:v>0.70735142361111114</c:v>
                </c:pt>
                <c:pt idx="8134">
                  <c:v>0.70735146990740738</c:v>
                </c:pt>
                <c:pt idx="8135">
                  <c:v>0.70735178240740737</c:v>
                </c:pt>
                <c:pt idx="8136">
                  <c:v>0.70735209490740747</c:v>
                </c:pt>
                <c:pt idx="8137">
                  <c:v>0.70735240740740746</c:v>
                </c:pt>
                <c:pt idx="8138">
                  <c:v>0.70735271990740733</c:v>
                </c:pt>
                <c:pt idx="8139">
                  <c:v>0.70735302083333329</c:v>
                </c:pt>
                <c:pt idx="8140">
                  <c:v>0.7073533101851851</c:v>
                </c:pt>
                <c:pt idx="8141">
                  <c:v>0.70735386574074077</c:v>
                </c:pt>
                <c:pt idx="8142">
                  <c:v>0.70735417824074076</c:v>
                </c:pt>
                <c:pt idx="8143">
                  <c:v>0.70735449074074064</c:v>
                </c:pt>
                <c:pt idx="8144">
                  <c:v>0.70735479166666659</c:v>
                </c:pt>
                <c:pt idx="8145">
                  <c:v>0.70735509259259255</c:v>
                </c:pt>
                <c:pt idx="8146">
                  <c:v>0.70735563657407408</c:v>
                </c:pt>
                <c:pt idx="8147">
                  <c:v>0.70735594907407406</c:v>
                </c:pt>
                <c:pt idx="8148">
                  <c:v>0.70735626157407416</c:v>
                </c:pt>
                <c:pt idx="8149">
                  <c:v>0.70735657407407404</c:v>
                </c:pt>
                <c:pt idx="8150">
                  <c:v>0.70735688657407403</c:v>
                </c:pt>
                <c:pt idx="8151">
                  <c:v>0.70735717592592595</c:v>
                </c:pt>
                <c:pt idx="8152">
                  <c:v>0.70735771990740748</c:v>
                </c:pt>
                <c:pt idx="8153">
                  <c:v>0.70735805555555553</c:v>
                </c:pt>
                <c:pt idx="8154">
                  <c:v>0.70735836805555552</c:v>
                </c:pt>
                <c:pt idx="8155">
                  <c:v>0.70735866898148148</c:v>
                </c:pt>
                <c:pt idx="8156">
                  <c:v>0.70735896990740743</c:v>
                </c:pt>
                <c:pt idx="8157">
                  <c:v>0.70735951388888896</c:v>
                </c:pt>
                <c:pt idx="8158">
                  <c:v>0.70735982638888883</c:v>
                </c:pt>
                <c:pt idx="8159">
                  <c:v>0.70736013888888882</c:v>
                </c:pt>
                <c:pt idx="8160">
                  <c:v>0.70736043981481478</c:v>
                </c:pt>
                <c:pt idx="8161">
                  <c:v>0.70736074074074073</c:v>
                </c:pt>
                <c:pt idx="8162">
                  <c:v>0.70736104166666669</c:v>
                </c:pt>
                <c:pt idx="8163">
                  <c:v>0.70736158564814822</c:v>
                </c:pt>
                <c:pt idx="8164">
                  <c:v>0.70736189814814809</c:v>
                </c:pt>
                <c:pt idx="8165">
                  <c:v>0.70736221064814808</c:v>
                </c:pt>
                <c:pt idx="8166">
                  <c:v>0.70736252314814818</c:v>
                </c:pt>
                <c:pt idx="8167">
                  <c:v>0.70736281249999999</c:v>
                </c:pt>
                <c:pt idx="8168">
                  <c:v>0.70736336805555566</c:v>
                </c:pt>
                <c:pt idx="8169">
                  <c:v>0.70736368055555554</c:v>
                </c:pt>
                <c:pt idx="8170">
                  <c:v>0.70736399305555553</c:v>
                </c:pt>
                <c:pt idx="8171">
                  <c:v>0.70736430555555552</c:v>
                </c:pt>
                <c:pt idx="8172">
                  <c:v>0.70736459490740744</c:v>
                </c:pt>
                <c:pt idx="8173">
                  <c:v>0.7073648958333334</c:v>
                </c:pt>
                <c:pt idx="8174">
                  <c:v>0.70736546296296299</c:v>
                </c:pt>
                <c:pt idx="8175">
                  <c:v>0.70736577546296298</c:v>
                </c:pt>
                <c:pt idx="8176">
                  <c:v>0.70736608796296296</c:v>
                </c:pt>
                <c:pt idx="8177">
                  <c:v>0.70736638888888892</c:v>
                </c:pt>
                <c:pt idx="8178">
                  <c:v>0.70736668981481488</c:v>
                </c:pt>
                <c:pt idx="8179">
                  <c:v>0.70736723379629629</c:v>
                </c:pt>
                <c:pt idx="8180">
                  <c:v>0.70736754629629628</c:v>
                </c:pt>
                <c:pt idx="8181">
                  <c:v>0.70736785879629627</c:v>
                </c:pt>
                <c:pt idx="8182">
                  <c:v>0.70736815972222222</c:v>
                </c:pt>
                <c:pt idx="8183">
                  <c:v>0.70736846064814818</c:v>
                </c:pt>
                <c:pt idx="8184">
                  <c:v>0.70736876157407413</c:v>
                </c:pt>
                <c:pt idx="8185">
                  <c:v>0.70736931712962958</c:v>
                </c:pt>
                <c:pt idx="8186">
                  <c:v>0.70736962962962968</c:v>
                </c:pt>
                <c:pt idx="8187">
                  <c:v>0.70736994212962967</c:v>
                </c:pt>
                <c:pt idx="8188">
                  <c:v>0.70737025462962955</c:v>
                </c:pt>
                <c:pt idx="8189">
                  <c:v>0.70737054398148158</c:v>
                </c:pt>
                <c:pt idx="8190">
                  <c:v>0.707371087962963</c:v>
                </c:pt>
                <c:pt idx="8191">
                  <c:v>0.70737140046296298</c:v>
                </c:pt>
                <c:pt idx="8192">
                  <c:v>0.70737172453703712</c:v>
                </c:pt>
                <c:pt idx="8193">
                  <c:v>0.70737202546296307</c:v>
                </c:pt>
                <c:pt idx="8194">
                  <c:v>0.70737232638888881</c:v>
                </c:pt>
                <c:pt idx="8195">
                  <c:v>0.70737261574074084</c:v>
                </c:pt>
                <c:pt idx="8196">
                  <c:v>0.70737318287037043</c:v>
                </c:pt>
                <c:pt idx="8197">
                  <c:v>0.70737349537037042</c:v>
                </c:pt>
                <c:pt idx="8198">
                  <c:v>0.7073738078703703</c:v>
                </c:pt>
                <c:pt idx="8199">
                  <c:v>0.70737410879629625</c:v>
                </c:pt>
                <c:pt idx="8200">
                  <c:v>0.70737440972222221</c:v>
                </c:pt>
                <c:pt idx="8201">
                  <c:v>0.70737495370370373</c:v>
                </c:pt>
                <c:pt idx="8202">
                  <c:v>0.70737527777777787</c:v>
                </c:pt>
                <c:pt idx="8203">
                  <c:v>0.70737559027777774</c:v>
                </c:pt>
                <c:pt idx="8204">
                  <c:v>0.7073758912037037</c:v>
                </c:pt>
                <c:pt idx="8205">
                  <c:v>0.70737619212962966</c:v>
                </c:pt>
                <c:pt idx="8206">
                  <c:v>0.7073764930555555</c:v>
                </c:pt>
                <c:pt idx="8207">
                  <c:v>0.70737704861111117</c:v>
                </c:pt>
                <c:pt idx="8208">
                  <c:v>0.70737736111111105</c:v>
                </c:pt>
                <c:pt idx="8209">
                  <c:v>0.70737767361111104</c:v>
                </c:pt>
                <c:pt idx="8210">
                  <c:v>0.70737797453703699</c:v>
                </c:pt>
                <c:pt idx="8211">
                  <c:v>0.70737827546296295</c:v>
                </c:pt>
                <c:pt idx="8212">
                  <c:v>0.7073785763888889</c:v>
                </c:pt>
                <c:pt idx="8213">
                  <c:v>0.70737913194444435</c:v>
                </c:pt>
                <c:pt idx="8214">
                  <c:v>0.70737944444444445</c:v>
                </c:pt>
                <c:pt idx="8215">
                  <c:v>0.70737975694444444</c:v>
                </c:pt>
                <c:pt idx="8216">
                  <c:v>0.70738004629629625</c:v>
                </c:pt>
                <c:pt idx="8217">
                  <c:v>0.70738034722222221</c:v>
                </c:pt>
                <c:pt idx="8218">
                  <c:v>0.7073809143518518</c:v>
                </c:pt>
                <c:pt idx="8219">
                  <c:v>0.70738122685185179</c:v>
                </c:pt>
                <c:pt idx="8220">
                  <c:v>0.70738153935185188</c:v>
                </c:pt>
                <c:pt idx="8221">
                  <c:v>0.7073818287037037</c:v>
                </c:pt>
                <c:pt idx="8222">
                  <c:v>0.70738212962962965</c:v>
                </c:pt>
                <c:pt idx="8223">
                  <c:v>0.70738243055555561</c:v>
                </c:pt>
                <c:pt idx="8224">
                  <c:v>0.70738298611111106</c:v>
                </c:pt>
                <c:pt idx="8225">
                  <c:v>0.70738329861111104</c:v>
                </c:pt>
                <c:pt idx="8226">
                  <c:v>0.70738361111111114</c:v>
                </c:pt>
                <c:pt idx="8227">
                  <c:v>0.7073839120370371</c:v>
                </c:pt>
                <c:pt idx="8228">
                  <c:v>0.70738420138888891</c:v>
                </c:pt>
                <c:pt idx="8229">
                  <c:v>0.7073847685185185</c:v>
                </c:pt>
                <c:pt idx="8230">
                  <c:v>0.70738508101851849</c:v>
                </c:pt>
                <c:pt idx="8231">
                  <c:v>0.70738539351851859</c:v>
                </c:pt>
                <c:pt idx="8232">
                  <c:v>0.7073856828703704</c:v>
                </c:pt>
                <c:pt idx="8233">
                  <c:v>0.70738598379629636</c:v>
                </c:pt>
                <c:pt idx="8234">
                  <c:v>0.70738653935185181</c:v>
                </c:pt>
                <c:pt idx="8235">
                  <c:v>0.70738685185185179</c:v>
                </c:pt>
                <c:pt idx="8236">
                  <c:v>0.70738716435185189</c:v>
                </c:pt>
                <c:pt idx="8237">
                  <c:v>0.70738747685185188</c:v>
                </c:pt>
                <c:pt idx="8238">
                  <c:v>0.70738776620370369</c:v>
                </c:pt>
                <c:pt idx="8239">
                  <c:v>0.70738806712962965</c:v>
                </c:pt>
                <c:pt idx="8240">
                  <c:v>0.70738862268518521</c:v>
                </c:pt>
                <c:pt idx="8241">
                  <c:v>0.7073889351851852</c:v>
                </c:pt>
                <c:pt idx="8242">
                  <c:v>0.70738924768518519</c:v>
                </c:pt>
                <c:pt idx="8243">
                  <c:v>0.70738954861111114</c:v>
                </c:pt>
                <c:pt idx="8244">
                  <c:v>0.70738983796296295</c:v>
                </c:pt>
                <c:pt idx="8245">
                  <c:v>0.70739039351851851</c:v>
                </c:pt>
                <c:pt idx="8246">
                  <c:v>0.70739071759259264</c:v>
                </c:pt>
                <c:pt idx="8247">
                  <c:v>0.70739103009259263</c:v>
                </c:pt>
                <c:pt idx="8248">
                  <c:v>0.70739133101851859</c:v>
                </c:pt>
                <c:pt idx="8249">
                  <c:v>0.70739163194444454</c:v>
                </c:pt>
                <c:pt idx="8250">
                  <c:v>0.70739192129629636</c:v>
                </c:pt>
                <c:pt idx="8251">
                  <c:v>0.70739249999999998</c:v>
                </c:pt>
                <c:pt idx="8252">
                  <c:v>0.70739281250000008</c:v>
                </c:pt>
                <c:pt idx="8253">
                  <c:v>0.70739311342592603</c:v>
                </c:pt>
                <c:pt idx="8254">
                  <c:v>0.70739341435185177</c:v>
                </c:pt>
                <c:pt idx="8255">
                  <c:v>0.70739371527777772</c:v>
                </c:pt>
                <c:pt idx="8256">
                  <c:v>0.70739427083333339</c:v>
                </c:pt>
                <c:pt idx="8257">
                  <c:v>0.70739458333333338</c:v>
                </c:pt>
                <c:pt idx="8258">
                  <c:v>0.70739489583333326</c:v>
                </c:pt>
                <c:pt idx="8259">
                  <c:v>0.70739519675925921</c:v>
                </c:pt>
                <c:pt idx="8260">
                  <c:v>0.70739549768518517</c:v>
                </c:pt>
                <c:pt idx="8261">
                  <c:v>0.70739579861111113</c:v>
                </c:pt>
                <c:pt idx="8262">
                  <c:v>0.70739635416666669</c:v>
                </c:pt>
                <c:pt idx="8263">
                  <c:v>0.70739666666666656</c:v>
                </c:pt>
                <c:pt idx="8264">
                  <c:v>0.70739697916666666</c:v>
                </c:pt>
                <c:pt idx="8265">
                  <c:v>0.70739726851851847</c:v>
                </c:pt>
                <c:pt idx="8266">
                  <c:v>0.70739756944444443</c:v>
                </c:pt>
                <c:pt idx="8267">
                  <c:v>0.70739813657407413</c:v>
                </c:pt>
                <c:pt idx="8268">
                  <c:v>0.70739844907407401</c:v>
                </c:pt>
                <c:pt idx="8269">
                  <c:v>0.70739876157407411</c:v>
                </c:pt>
                <c:pt idx="8270">
                  <c:v>0.70739906249999995</c:v>
                </c:pt>
                <c:pt idx="8271">
                  <c:v>0.70739936342592591</c:v>
                </c:pt>
                <c:pt idx="8272">
                  <c:v>0.70739966435185186</c:v>
                </c:pt>
                <c:pt idx="8273">
                  <c:v>0.70740021990740731</c:v>
                </c:pt>
                <c:pt idx="8274">
                  <c:v>0.70740053240740741</c:v>
                </c:pt>
                <c:pt idx="8275">
                  <c:v>0.7074008449074074</c:v>
                </c:pt>
                <c:pt idx="8276">
                  <c:v>0.70740113425925921</c:v>
                </c:pt>
                <c:pt idx="8277">
                  <c:v>0.70740143518518517</c:v>
                </c:pt>
                <c:pt idx="8278">
                  <c:v>0.70740174768518516</c:v>
                </c:pt>
                <c:pt idx="8279">
                  <c:v>0.70740230324074072</c:v>
                </c:pt>
                <c:pt idx="8280">
                  <c:v>0.7074026157407407</c:v>
                </c:pt>
                <c:pt idx="8281">
                  <c:v>0.70740291666666666</c:v>
                </c:pt>
                <c:pt idx="8282">
                  <c:v>0.70740321759259261</c:v>
                </c:pt>
                <c:pt idx="8283">
                  <c:v>0.70740351851851857</c:v>
                </c:pt>
                <c:pt idx="8284">
                  <c:v>0.70740408564814816</c:v>
                </c:pt>
                <c:pt idx="8285">
                  <c:v>0.70740439814814815</c:v>
                </c:pt>
                <c:pt idx="8286">
                  <c:v>0.70740471064814814</c:v>
                </c:pt>
                <c:pt idx="8287">
                  <c:v>0.70740500000000006</c:v>
                </c:pt>
                <c:pt idx="8288">
                  <c:v>0.70740530092592591</c:v>
                </c:pt>
                <c:pt idx="8289">
                  <c:v>0.70740561342592601</c:v>
                </c:pt>
                <c:pt idx="8290">
                  <c:v>0.70740616898148145</c:v>
                </c:pt>
                <c:pt idx="8291">
                  <c:v>0.70740648148148155</c:v>
                </c:pt>
                <c:pt idx="8292">
                  <c:v>0.7074067824074074</c:v>
                </c:pt>
                <c:pt idx="8293">
                  <c:v>0.70740708333333335</c:v>
                </c:pt>
                <c:pt idx="8294">
                  <c:v>0.70740738425925931</c:v>
                </c:pt>
                <c:pt idx="8295">
                  <c:v>0.7074079513888889</c:v>
                </c:pt>
                <c:pt idx="8296">
                  <c:v>0.70740826388888889</c:v>
                </c:pt>
                <c:pt idx="8297">
                  <c:v>0.70740856481481484</c:v>
                </c:pt>
                <c:pt idx="8298">
                  <c:v>0.7074088657407408</c:v>
                </c:pt>
                <c:pt idx="8299">
                  <c:v>0.70740916666666676</c:v>
                </c:pt>
                <c:pt idx="8300">
                  <c:v>0.70740946759259249</c:v>
                </c:pt>
                <c:pt idx="8301">
                  <c:v>0.70741004629629634</c:v>
                </c:pt>
                <c:pt idx="8302">
                  <c:v>0.70741034722222229</c:v>
                </c:pt>
                <c:pt idx="8303">
                  <c:v>0.70741064814814825</c:v>
                </c:pt>
                <c:pt idx="8304">
                  <c:v>0.70741094907407398</c:v>
                </c:pt>
                <c:pt idx="8305">
                  <c:v>0.70741124999999994</c:v>
                </c:pt>
                <c:pt idx="8306">
                  <c:v>0.70741181712962964</c:v>
                </c:pt>
                <c:pt idx="8307">
                  <c:v>0.70741212962962974</c:v>
                </c:pt>
                <c:pt idx="8308">
                  <c:v>0.70741244212962962</c:v>
                </c:pt>
                <c:pt idx="8309">
                  <c:v>0.70741273148148143</c:v>
                </c:pt>
                <c:pt idx="8310">
                  <c:v>0.70741303240740738</c:v>
                </c:pt>
                <c:pt idx="8311">
                  <c:v>0.70741334490740737</c:v>
                </c:pt>
                <c:pt idx="8312">
                  <c:v>0.70741390046296304</c:v>
                </c:pt>
                <c:pt idx="8313">
                  <c:v>0.70741421296296292</c:v>
                </c:pt>
                <c:pt idx="8314">
                  <c:v>0.70741450231481473</c:v>
                </c:pt>
                <c:pt idx="8315">
                  <c:v>0.70741480324074069</c:v>
                </c:pt>
                <c:pt idx="8316">
                  <c:v>0.70741511574074067</c:v>
                </c:pt>
                <c:pt idx="8317">
                  <c:v>0.70741568287037027</c:v>
                </c:pt>
                <c:pt idx="8318">
                  <c:v>0.70741599537037037</c:v>
                </c:pt>
                <c:pt idx="8319">
                  <c:v>0.70741629629629632</c:v>
                </c:pt>
                <c:pt idx="8320">
                  <c:v>0.70741659722222217</c:v>
                </c:pt>
                <c:pt idx="8321">
                  <c:v>0.70741689814814812</c:v>
                </c:pt>
                <c:pt idx="8322">
                  <c:v>0.70741721064814822</c:v>
                </c:pt>
                <c:pt idx="8323">
                  <c:v>0.70741776620370367</c:v>
                </c:pt>
                <c:pt idx="8324">
                  <c:v>0.70741807870370366</c:v>
                </c:pt>
                <c:pt idx="8325">
                  <c:v>0.70741837962962961</c:v>
                </c:pt>
                <c:pt idx="8326">
                  <c:v>0.70741866898148142</c:v>
                </c:pt>
                <c:pt idx="8327">
                  <c:v>0.70741898148148152</c:v>
                </c:pt>
                <c:pt idx="8328">
                  <c:v>0.70741929398148151</c:v>
                </c:pt>
                <c:pt idx="8329">
                  <c:v>0.70741984953703707</c:v>
                </c:pt>
                <c:pt idx="8330">
                  <c:v>0.70742015046296292</c:v>
                </c:pt>
                <c:pt idx="8331">
                  <c:v>0.70742045138888887</c:v>
                </c:pt>
                <c:pt idx="8332">
                  <c:v>0.70742075231481483</c:v>
                </c:pt>
                <c:pt idx="8333">
                  <c:v>0.70742106481481482</c:v>
                </c:pt>
                <c:pt idx="8334">
                  <c:v>0.70742163194444441</c:v>
                </c:pt>
                <c:pt idx="8335">
                  <c:v>0.70742193287037036</c:v>
                </c:pt>
                <c:pt idx="8336">
                  <c:v>0.70742223379629632</c:v>
                </c:pt>
                <c:pt idx="8337">
                  <c:v>0.70742253472222227</c:v>
                </c:pt>
                <c:pt idx="8338">
                  <c:v>0.70742283564814812</c:v>
                </c:pt>
                <c:pt idx="8339">
                  <c:v>0.70742314814814822</c:v>
                </c:pt>
                <c:pt idx="8340">
                  <c:v>0.70742371527777781</c:v>
                </c:pt>
                <c:pt idx="8341">
                  <c:v>0.70742401620370376</c:v>
                </c:pt>
                <c:pt idx="8342">
                  <c:v>0.70742430555555558</c:v>
                </c:pt>
                <c:pt idx="8343">
                  <c:v>0.70742461805555557</c:v>
                </c:pt>
                <c:pt idx="8344">
                  <c:v>0.70742493055555544</c:v>
                </c:pt>
                <c:pt idx="8345">
                  <c:v>0.70742549768518526</c:v>
                </c:pt>
                <c:pt idx="8346">
                  <c:v>0.7074257986111111</c:v>
                </c:pt>
                <c:pt idx="8347">
                  <c:v>0.70742609953703706</c:v>
                </c:pt>
                <c:pt idx="8348">
                  <c:v>0.70742640046296301</c:v>
                </c:pt>
                <c:pt idx="8349">
                  <c:v>0.70742670138888897</c:v>
                </c:pt>
                <c:pt idx="8350">
                  <c:v>0.70742701388888884</c:v>
                </c:pt>
                <c:pt idx="8351">
                  <c:v>0.70742759259259269</c:v>
                </c:pt>
                <c:pt idx="8352">
                  <c:v>0.7074278819444445</c:v>
                </c:pt>
                <c:pt idx="8353">
                  <c:v>0.70742818287037046</c:v>
                </c:pt>
                <c:pt idx="8354">
                  <c:v>0.70742848379629619</c:v>
                </c:pt>
                <c:pt idx="8355">
                  <c:v>0.70742879629629629</c:v>
                </c:pt>
                <c:pt idx="8356">
                  <c:v>0.70742912037037042</c:v>
                </c:pt>
                <c:pt idx="8357">
                  <c:v>0.70742967592592587</c:v>
                </c:pt>
                <c:pt idx="8358">
                  <c:v>0.70742996527777768</c:v>
                </c:pt>
                <c:pt idx="8359">
                  <c:v>0.70743026620370364</c:v>
                </c:pt>
                <c:pt idx="8360">
                  <c:v>0.70743057870370374</c:v>
                </c:pt>
                <c:pt idx="8361">
                  <c:v>0.70743089120370373</c:v>
                </c:pt>
                <c:pt idx="8362">
                  <c:v>0.70743144675925917</c:v>
                </c:pt>
                <c:pt idx="8363">
                  <c:v>0.70743174768518513</c:v>
                </c:pt>
                <c:pt idx="8364">
                  <c:v>0.70743203703703694</c:v>
                </c:pt>
                <c:pt idx="8365">
                  <c:v>0.70743234953703704</c:v>
                </c:pt>
                <c:pt idx="8366">
                  <c:v>0.70743266203703703</c:v>
                </c:pt>
                <c:pt idx="8367">
                  <c:v>0.70743298611111116</c:v>
                </c:pt>
                <c:pt idx="8368">
                  <c:v>0.70743354166666661</c:v>
                </c:pt>
                <c:pt idx="8369">
                  <c:v>0.70743384259259257</c:v>
                </c:pt>
                <c:pt idx="8370">
                  <c:v>0.70743413194444438</c:v>
                </c:pt>
                <c:pt idx="8371">
                  <c:v>0.70743444444444448</c:v>
                </c:pt>
                <c:pt idx="8372">
                  <c:v>0.70743475694444446</c:v>
                </c:pt>
                <c:pt idx="8373">
                  <c:v>0.70743531250000002</c:v>
                </c:pt>
                <c:pt idx="8374">
                  <c:v>0.70743561342592587</c:v>
                </c:pt>
                <c:pt idx="8375">
                  <c:v>0.70743591435185182</c:v>
                </c:pt>
                <c:pt idx="8376">
                  <c:v>0.70743620370370364</c:v>
                </c:pt>
                <c:pt idx="8377">
                  <c:v>0.70743650462962959</c:v>
                </c:pt>
                <c:pt idx="8378">
                  <c:v>0.70743706018518526</c:v>
                </c:pt>
                <c:pt idx="8379">
                  <c:v>0.70743737268518514</c:v>
                </c:pt>
                <c:pt idx="8380">
                  <c:v>0.70743768518518513</c:v>
                </c:pt>
                <c:pt idx="8381">
                  <c:v>0.70743799768518523</c:v>
                </c:pt>
                <c:pt idx="8382">
                  <c:v>0.70743828703703704</c:v>
                </c:pt>
                <c:pt idx="8383">
                  <c:v>0.70743858796296299</c:v>
                </c:pt>
                <c:pt idx="8384">
                  <c:v>0.70743914351851844</c:v>
                </c:pt>
                <c:pt idx="8385">
                  <c:v>0.70743946759259257</c:v>
                </c:pt>
                <c:pt idx="8386">
                  <c:v>0.70743976851851853</c:v>
                </c:pt>
                <c:pt idx="8387">
                  <c:v>0.70744006944444449</c:v>
                </c:pt>
                <c:pt idx="8388">
                  <c:v>0.7074403587962963</c:v>
                </c:pt>
                <c:pt idx="8389">
                  <c:v>0.70744092592592589</c:v>
                </c:pt>
                <c:pt idx="8390">
                  <c:v>0.70744123842592588</c:v>
                </c:pt>
                <c:pt idx="8391">
                  <c:v>0.70744155092592598</c:v>
                </c:pt>
                <c:pt idx="8392">
                  <c:v>0.70744185185185182</c:v>
                </c:pt>
                <c:pt idx="8393">
                  <c:v>0.70744215277777778</c:v>
                </c:pt>
                <c:pt idx="8394">
                  <c:v>0.70744245370370373</c:v>
                </c:pt>
                <c:pt idx="8395">
                  <c:v>0.70744300925925929</c:v>
                </c:pt>
                <c:pt idx="8396">
                  <c:v>0.70744332175925928</c:v>
                </c:pt>
                <c:pt idx="8397">
                  <c:v>0.70744362268518524</c:v>
                </c:pt>
                <c:pt idx="8398">
                  <c:v>0.70744392361111108</c:v>
                </c:pt>
                <c:pt idx="8399">
                  <c:v>0.70744422453703704</c:v>
                </c:pt>
                <c:pt idx="8400">
                  <c:v>0.70744479166666663</c:v>
                </c:pt>
                <c:pt idx="8401">
                  <c:v>0.70744510416666673</c:v>
                </c:pt>
                <c:pt idx="8402">
                  <c:v>0.70744541666666672</c:v>
                </c:pt>
                <c:pt idx="8403">
                  <c:v>0.70744571759259267</c:v>
                </c:pt>
                <c:pt idx="8404">
                  <c:v>0.70744601851851863</c:v>
                </c:pt>
                <c:pt idx="8405">
                  <c:v>0.70744631944444436</c:v>
                </c:pt>
                <c:pt idx="8406">
                  <c:v>0.70744687500000003</c:v>
                </c:pt>
                <c:pt idx="8407">
                  <c:v>0.70744718750000002</c:v>
                </c:pt>
                <c:pt idx="8408">
                  <c:v>0.70744748842592597</c:v>
                </c:pt>
                <c:pt idx="8409">
                  <c:v>0.70744778935185193</c:v>
                </c:pt>
                <c:pt idx="8410">
                  <c:v>0.70744809027777789</c:v>
                </c:pt>
                <c:pt idx="8411">
                  <c:v>0.70744864583333333</c:v>
                </c:pt>
                <c:pt idx="8412">
                  <c:v>0.70744895833333332</c:v>
                </c:pt>
                <c:pt idx="8413">
                  <c:v>0.70744927083333342</c:v>
                </c:pt>
                <c:pt idx="8414">
                  <c:v>0.70744957175925915</c:v>
                </c:pt>
                <c:pt idx="8415">
                  <c:v>0.70744987268518511</c:v>
                </c:pt>
                <c:pt idx="8416">
                  <c:v>0.70745016203703714</c:v>
                </c:pt>
                <c:pt idx="8417">
                  <c:v>0.70745072916666674</c:v>
                </c:pt>
                <c:pt idx="8418">
                  <c:v>0.70745104166666672</c:v>
                </c:pt>
                <c:pt idx="8419">
                  <c:v>0.7074513541666666</c:v>
                </c:pt>
                <c:pt idx="8420">
                  <c:v>0.70745164351851841</c:v>
                </c:pt>
                <c:pt idx="8421">
                  <c:v>0.70745194444444437</c:v>
                </c:pt>
                <c:pt idx="8422">
                  <c:v>0.70745250000000004</c:v>
                </c:pt>
                <c:pt idx="8423">
                  <c:v>0.70745281250000003</c:v>
                </c:pt>
                <c:pt idx="8424">
                  <c:v>0.7074531249999999</c:v>
                </c:pt>
                <c:pt idx="8425">
                  <c:v>0.70745342592592586</c:v>
                </c:pt>
                <c:pt idx="8426">
                  <c:v>0.70745372685185182</c:v>
                </c:pt>
                <c:pt idx="8427">
                  <c:v>0.70745402777777777</c:v>
                </c:pt>
                <c:pt idx="8428">
                  <c:v>0.70745458333333333</c:v>
                </c:pt>
                <c:pt idx="8429">
                  <c:v>0.70745489583333343</c:v>
                </c:pt>
                <c:pt idx="8430">
                  <c:v>0.70745520833333331</c:v>
                </c:pt>
                <c:pt idx="8431">
                  <c:v>0.70745549768518512</c:v>
                </c:pt>
                <c:pt idx="8432">
                  <c:v>0.70745579861111108</c:v>
                </c:pt>
                <c:pt idx="8433">
                  <c:v>0.70745635416666663</c:v>
                </c:pt>
                <c:pt idx="8434">
                  <c:v>0.70745666666666673</c:v>
                </c:pt>
                <c:pt idx="8435">
                  <c:v>0.70745699074074075</c:v>
                </c:pt>
                <c:pt idx="8436">
                  <c:v>0.7074572916666666</c:v>
                </c:pt>
                <c:pt idx="8437">
                  <c:v>0.70745759259259255</c:v>
                </c:pt>
                <c:pt idx="8438">
                  <c:v>0.70745788194444448</c:v>
                </c:pt>
                <c:pt idx="8439">
                  <c:v>0.70745844907407418</c:v>
                </c:pt>
                <c:pt idx="8440">
                  <c:v>0.70745876157407406</c:v>
                </c:pt>
                <c:pt idx="8441">
                  <c:v>0.70745906250000001</c:v>
                </c:pt>
                <c:pt idx="8442">
                  <c:v>0.70745936342592586</c:v>
                </c:pt>
                <c:pt idx="8443">
                  <c:v>0.70745966435185181</c:v>
                </c:pt>
                <c:pt idx="8444">
                  <c:v>0.70746021990740748</c:v>
                </c:pt>
                <c:pt idx="8445">
                  <c:v>0.70746053240740736</c:v>
                </c:pt>
                <c:pt idx="8446">
                  <c:v>0.70746084490740735</c:v>
                </c:pt>
                <c:pt idx="8447">
                  <c:v>0.7074611458333333</c:v>
                </c:pt>
                <c:pt idx="8448">
                  <c:v>0.70746144675925926</c:v>
                </c:pt>
                <c:pt idx="8449">
                  <c:v>0.70746174768518522</c:v>
                </c:pt>
                <c:pt idx="8450">
                  <c:v>0.70746231481481481</c:v>
                </c:pt>
                <c:pt idx="8451">
                  <c:v>0.7074626273148148</c:v>
                </c:pt>
                <c:pt idx="8452">
                  <c:v>0.70746293981481478</c:v>
                </c:pt>
                <c:pt idx="8453">
                  <c:v>0.70746322916666671</c:v>
                </c:pt>
                <c:pt idx="8454">
                  <c:v>0.70746353009259266</c:v>
                </c:pt>
                <c:pt idx="8455">
                  <c:v>0.70746408564814811</c:v>
                </c:pt>
                <c:pt idx="8456">
                  <c:v>0.7074643981481481</c:v>
                </c:pt>
                <c:pt idx="8457">
                  <c:v>0.7074647106481482</c:v>
                </c:pt>
                <c:pt idx="8458">
                  <c:v>0.70746502314814819</c:v>
                </c:pt>
                <c:pt idx="8459">
                  <c:v>0.7074653125</c:v>
                </c:pt>
                <c:pt idx="8460">
                  <c:v>0.70746561342592595</c:v>
                </c:pt>
                <c:pt idx="8461">
                  <c:v>0.70746616898148151</c:v>
                </c:pt>
                <c:pt idx="8462">
                  <c:v>0.70746649305555553</c:v>
                </c:pt>
                <c:pt idx="8463">
                  <c:v>0.70746679398148149</c:v>
                </c:pt>
                <c:pt idx="8464">
                  <c:v>0.70746709490740745</c:v>
                </c:pt>
                <c:pt idx="8465">
                  <c:v>0.7074673958333334</c:v>
                </c:pt>
                <c:pt idx="8466">
                  <c:v>0.70746795138888885</c:v>
                </c:pt>
                <c:pt idx="8467">
                  <c:v>0.70746826388888895</c:v>
                </c:pt>
                <c:pt idx="8468">
                  <c:v>0.70746857638888894</c:v>
                </c:pt>
                <c:pt idx="8469">
                  <c:v>0.70746888888888881</c:v>
                </c:pt>
                <c:pt idx="8470">
                  <c:v>0.70746917824074085</c:v>
                </c:pt>
                <c:pt idx="8471">
                  <c:v>0.70746947916666658</c:v>
                </c:pt>
                <c:pt idx="8472">
                  <c:v>0.70747003472222225</c:v>
                </c:pt>
                <c:pt idx="8473">
                  <c:v>0.70747035879629638</c:v>
                </c:pt>
                <c:pt idx="8474">
                  <c:v>0.70747065972222212</c:v>
                </c:pt>
                <c:pt idx="8475">
                  <c:v>0.70747096064814807</c:v>
                </c:pt>
                <c:pt idx="8476">
                  <c:v>0.70747125000000011</c:v>
                </c:pt>
                <c:pt idx="8477">
                  <c:v>0.7074718171296297</c:v>
                </c:pt>
                <c:pt idx="8478">
                  <c:v>0.70747212962962969</c:v>
                </c:pt>
                <c:pt idx="8479">
                  <c:v>0.70747244212962956</c:v>
                </c:pt>
                <c:pt idx="8480">
                  <c:v>0.70747273148148138</c:v>
                </c:pt>
                <c:pt idx="8481">
                  <c:v>0.70747303240740733</c:v>
                </c:pt>
                <c:pt idx="8482">
                  <c:v>0.70747334490740743</c:v>
                </c:pt>
                <c:pt idx="8483">
                  <c:v>0.70747390046296299</c:v>
                </c:pt>
                <c:pt idx="8484">
                  <c:v>0.70747421296296287</c:v>
                </c:pt>
                <c:pt idx="8485">
                  <c:v>0.70747452546296297</c:v>
                </c:pt>
                <c:pt idx="8486">
                  <c:v>0.70747482638888892</c:v>
                </c:pt>
                <c:pt idx="8487">
                  <c:v>0.70747511574074073</c:v>
                </c:pt>
                <c:pt idx="8488">
                  <c:v>0.70747567129629629</c:v>
                </c:pt>
                <c:pt idx="8489">
                  <c:v>0.70747599537037031</c:v>
                </c:pt>
                <c:pt idx="8490">
                  <c:v>0.70747629629629627</c:v>
                </c:pt>
                <c:pt idx="8491">
                  <c:v>0.70747659722222223</c:v>
                </c:pt>
                <c:pt idx="8492">
                  <c:v>0.70747689814814818</c:v>
                </c:pt>
                <c:pt idx="8493">
                  <c:v>0.70747721064814817</c:v>
                </c:pt>
                <c:pt idx="8494">
                  <c:v>0.70747776620370362</c:v>
                </c:pt>
                <c:pt idx="8495">
                  <c:v>0.70747807870370372</c:v>
                </c:pt>
                <c:pt idx="8496">
                  <c:v>0.7074783912037037</c:v>
                </c:pt>
                <c:pt idx="8497">
                  <c:v>0.70747868055555552</c:v>
                </c:pt>
                <c:pt idx="8498">
                  <c:v>0.70747898148148147</c:v>
                </c:pt>
                <c:pt idx="8499">
                  <c:v>0.70747954861111106</c:v>
                </c:pt>
                <c:pt idx="8500">
                  <c:v>0.70747986111111105</c:v>
                </c:pt>
                <c:pt idx="8501">
                  <c:v>0.70748016203703701</c:v>
                </c:pt>
                <c:pt idx="8502">
                  <c:v>0.70748046296296296</c:v>
                </c:pt>
                <c:pt idx="8503">
                  <c:v>0.70748076388888892</c:v>
                </c:pt>
                <c:pt idx="8504">
                  <c:v>0.70748106481481488</c:v>
                </c:pt>
                <c:pt idx="8505">
                  <c:v>0.70748163194444447</c:v>
                </c:pt>
                <c:pt idx="8506">
                  <c:v>0.70748194444444445</c:v>
                </c:pt>
                <c:pt idx="8507">
                  <c:v>0.70748225694444444</c:v>
                </c:pt>
                <c:pt idx="8508">
                  <c:v>0.70748254629629637</c:v>
                </c:pt>
                <c:pt idx="8509">
                  <c:v>0.70748284722222221</c:v>
                </c:pt>
                <c:pt idx="8510">
                  <c:v>0.70748315972222231</c:v>
                </c:pt>
                <c:pt idx="8511">
                  <c:v>0.70748371527777776</c:v>
                </c:pt>
                <c:pt idx="8512">
                  <c:v>0.70748402777777775</c:v>
                </c:pt>
                <c:pt idx="8513">
                  <c:v>0.7074843287037037</c:v>
                </c:pt>
                <c:pt idx="8514">
                  <c:v>0.70748461805555563</c:v>
                </c:pt>
                <c:pt idx="8515">
                  <c:v>0.70748493055555561</c:v>
                </c:pt>
                <c:pt idx="8516">
                  <c:v>0.70748549768518521</c:v>
                </c:pt>
                <c:pt idx="8517">
                  <c:v>0.70748581018518519</c:v>
                </c:pt>
                <c:pt idx="8518">
                  <c:v>0.70748611111111115</c:v>
                </c:pt>
                <c:pt idx="8519">
                  <c:v>0.7074864120370371</c:v>
                </c:pt>
                <c:pt idx="8520">
                  <c:v>0.70748671296296306</c:v>
                </c:pt>
                <c:pt idx="8521">
                  <c:v>0.70748702546296294</c:v>
                </c:pt>
                <c:pt idx="8522">
                  <c:v>0.7074875810185185</c:v>
                </c:pt>
                <c:pt idx="8523">
                  <c:v>0.7074878935185186</c:v>
                </c:pt>
                <c:pt idx="8524">
                  <c:v>0.70748818287037041</c:v>
                </c:pt>
                <c:pt idx="8525">
                  <c:v>0.70748848379629636</c:v>
                </c:pt>
                <c:pt idx="8526">
                  <c:v>0.70748879629629624</c:v>
                </c:pt>
                <c:pt idx="8527">
                  <c:v>0.70748935185185191</c:v>
                </c:pt>
                <c:pt idx="8528">
                  <c:v>0.7074896643518519</c:v>
                </c:pt>
                <c:pt idx="8529">
                  <c:v>0.70748996527777785</c:v>
                </c:pt>
                <c:pt idx="8530">
                  <c:v>0.70749026620370381</c:v>
                </c:pt>
                <c:pt idx="8531">
                  <c:v>0.70749056712962954</c:v>
                </c:pt>
                <c:pt idx="8532">
                  <c:v>0.70749087962962964</c:v>
                </c:pt>
                <c:pt idx="8533">
                  <c:v>0.70749144675925935</c:v>
                </c:pt>
                <c:pt idx="8534">
                  <c:v>0.70749174768518508</c:v>
                </c:pt>
                <c:pt idx="8535">
                  <c:v>0.70749204861111104</c:v>
                </c:pt>
                <c:pt idx="8536">
                  <c:v>0.70749234953703699</c:v>
                </c:pt>
                <c:pt idx="8537">
                  <c:v>0.70749265046296295</c:v>
                </c:pt>
                <c:pt idx="8538">
                  <c:v>0.70749321759259265</c:v>
                </c:pt>
                <c:pt idx="8539">
                  <c:v>0.70749353009259253</c:v>
                </c:pt>
                <c:pt idx="8540">
                  <c:v>0.70749383101851848</c:v>
                </c:pt>
                <c:pt idx="8541">
                  <c:v>0.70749412037037029</c:v>
                </c:pt>
                <c:pt idx="8542">
                  <c:v>0.70749443287037039</c:v>
                </c:pt>
                <c:pt idx="8543">
                  <c:v>0.70749474537037038</c:v>
                </c:pt>
                <c:pt idx="8544">
                  <c:v>0.70749530092592583</c:v>
                </c:pt>
                <c:pt idx="8545">
                  <c:v>0.70749561342592593</c:v>
                </c:pt>
                <c:pt idx="8546">
                  <c:v>0.70749591435185188</c:v>
                </c:pt>
                <c:pt idx="8547">
                  <c:v>0.7074962037037037</c:v>
                </c:pt>
                <c:pt idx="8548">
                  <c:v>0.70749651620370368</c:v>
                </c:pt>
                <c:pt idx="8549">
                  <c:v>0.70749709490740742</c:v>
                </c:pt>
                <c:pt idx="8550">
                  <c:v>0.70749739583333326</c:v>
                </c:pt>
                <c:pt idx="8551">
                  <c:v>0.70749769675925922</c:v>
                </c:pt>
                <c:pt idx="8552">
                  <c:v>0.70749799768518518</c:v>
                </c:pt>
                <c:pt idx="8553">
                  <c:v>0.70749829861111113</c:v>
                </c:pt>
                <c:pt idx="8554">
                  <c:v>0.70749861111111112</c:v>
                </c:pt>
                <c:pt idx="8555">
                  <c:v>0.70749917824074071</c:v>
                </c:pt>
                <c:pt idx="8556">
                  <c:v>0.70749947916666667</c:v>
                </c:pt>
                <c:pt idx="8557">
                  <c:v>0.70749978009259262</c:v>
                </c:pt>
                <c:pt idx="8558">
                  <c:v>0.70750008101851858</c:v>
                </c:pt>
                <c:pt idx="8559">
                  <c:v>0.70750038194444442</c:v>
                </c:pt>
                <c:pt idx="8560">
                  <c:v>0.70750069444444452</c:v>
                </c:pt>
                <c:pt idx="8561">
                  <c:v>0.70750126157407411</c:v>
                </c:pt>
                <c:pt idx="8562">
                  <c:v>0.70750155092592593</c:v>
                </c:pt>
                <c:pt idx="8563">
                  <c:v>0.70750185185185188</c:v>
                </c:pt>
                <c:pt idx="8564">
                  <c:v>0.70750216435185187</c:v>
                </c:pt>
                <c:pt idx="8565">
                  <c:v>0.70750247685185175</c:v>
                </c:pt>
                <c:pt idx="8566">
                  <c:v>0.70750304398148145</c:v>
                </c:pt>
                <c:pt idx="8567">
                  <c:v>0.70750334490740741</c:v>
                </c:pt>
                <c:pt idx="8568">
                  <c:v>0.70750364583333336</c:v>
                </c:pt>
                <c:pt idx="8569">
                  <c:v>0.70750394675925932</c:v>
                </c:pt>
                <c:pt idx="8570">
                  <c:v>0.70750424768518527</c:v>
                </c:pt>
                <c:pt idx="8571">
                  <c:v>0.70750456018518515</c:v>
                </c:pt>
                <c:pt idx="8572">
                  <c:v>0.70750512731481485</c:v>
                </c:pt>
                <c:pt idx="8573">
                  <c:v>0.70750541666666666</c:v>
                </c:pt>
                <c:pt idx="8574">
                  <c:v>0.70750571759259262</c:v>
                </c:pt>
                <c:pt idx="8575">
                  <c:v>0.7075060300925925</c:v>
                </c:pt>
                <c:pt idx="8576">
                  <c:v>0.7075063425925926</c:v>
                </c:pt>
                <c:pt idx="8577">
                  <c:v>0.70750689814814816</c:v>
                </c:pt>
                <c:pt idx="8578">
                  <c:v>0.70750721064814825</c:v>
                </c:pt>
                <c:pt idx="8579">
                  <c:v>0.70750751157407399</c:v>
                </c:pt>
                <c:pt idx="8580">
                  <c:v>0.70750781249999994</c:v>
                </c:pt>
                <c:pt idx="8581">
                  <c:v>0.7075081134259259</c:v>
                </c:pt>
                <c:pt idx="8582">
                  <c:v>0.70750842592592589</c:v>
                </c:pt>
                <c:pt idx="8583">
                  <c:v>0.70750898148148156</c:v>
                </c:pt>
                <c:pt idx="8584">
                  <c:v>0.70750928240740751</c:v>
                </c:pt>
                <c:pt idx="8585">
                  <c:v>0.70750958333333325</c:v>
                </c:pt>
                <c:pt idx="8586">
                  <c:v>0.7075098842592592</c:v>
                </c:pt>
                <c:pt idx="8587">
                  <c:v>0.70751019675925919</c:v>
                </c:pt>
                <c:pt idx="8588">
                  <c:v>0.70751076388888878</c:v>
                </c:pt>
                <c:pt idx="8589">
                  <c:v>0.70751106481481474</c:v>
                </c:pt>
                <c:pt idx="8590">
                  <c:v>0.70751136574074069</c:v>
                </c:pt>
                <c:pt idx="8591">
                  <c:v>0.70751166666666665</c:v>
                </c:pt>
                <c:pt idx="8592">
                  <c:v>0.70751197916666664</c:v>
                </c:pt>
                <c:pt idx="8593">
                  <c:v>0.70751229166666674</c:v>
                </c:pt>
                <c:pt idx="8594">
                  <c:v>0.70751284722222219</c:v>
                </c:pt>
                <c:pt idx="8595">
                  <c:v>0.70751314814814814</c:v>
                </c:pt>
                <c:pt idx="8596">
                  <c:v>0.70751343749999995</c:v>
                </c:pt>
                <c:pt idx="8597">
                  <c:v>0.70751374999999994</c:v>
                </c:pt>
                <c:pt idx="8598">
                  <c:v>0.70751406250000004</c:v>
                </c:pt>
                <c:pt idx="8599">
                  <c:v>0.70751462962962963</c:v>
                </c:pt>
                <c:pt idx="8600">
                  <c:v>0.70751493055555559</c:v>
                </c:pt>
                <c:pt idx="8601">
                  <c:v>0.70751523148148143</c:v>
                </c:pt>
                <c:pt idx="8602">
                  <c:v>0.70751553240740739</c:v>
                </c:pt>
                <c:pt idx="8603">
                  <c:v>0.70751584490740738</c:v>
                </c:pt>
                <c:pt idx="8604">
                  <c:v>0.70751615740740748</c:v>
                </c:pt>
                <c:pt idx="8605">
                  <c:v>0.70751671296296292</c:v>
                </c:pt>
                <c:pt idx="8606">
                  <c:v>0.70751701388888888</c:v>
                </c:pt>
                <c:pt idx="8607">
                  <c:v>0.70751731481481483</c:v>
                </c:pt>
                <c:pt idx="8608">
                  <c:v>0.70751761574074079</c:v>
                </c:pt>
                <c:pt idx="8609">
                  <c:v>0.70751792824074078</c:v>
                </c:pt>
                <c:pt idx="8610">
                  <c:v>0.70751824074074066</c:v>
                </c:pt>
                <c:pt idx="8611">
                  <c:v>0.70751879629629633</c:v>
                </c:pt>
                <c:pt idx="8612">
                  <c:v>0.70751908564814814</c:v>
                </c:pt>
                <c:pt idx="8613">
                  <c:v>0.70751939814814813</c:v>
                </c:pt>
                <c:pt idx="8614">
                  <c:v>0.70751971064814823</c:v>
                </c:pt>
                <c:pt idx="8615">
                  <c:v>0.7075200231481481</c:v>
                </c:pt>
                <c:pt idx="8616">
                  <c:v>0.70752059027777781</c:v>
                </c:pt>
                <c:pt idx="8617">
                  <c:v>0.70752087962962962</c:v>
                </c:pt>
                <c:pt idx="8618">
                  <c:v>0.70752118055555557</c:v>
                </c:pt>
                <c:pt idx="8619">
                  <c:v>0.70752148148148153</c:v>
                </c:pt>
                <c:pt idx="8620">
                  <c:v>0.70752179398148141</c:v>
                </c:pt>
                <c:pt idx="8621">
                  <c:v>0.70752210648148151</c:v>
                </c:pt>
                <c:pt idx="8622">
                  <c:v>0.70752266203703706</c:v>
                </c:pt>
                <c:pt idx="8623">
                  <c:v>0.70752295138888888</c:v>
                </c:pt>
                <c:pt idx="8624">
                  <c:v>0.70752326388888898</c:v>
                </c:pt>
                <c:pt idx="8625">
                  <c:v>0.70752357638888885</c:v>
                </c:pt>
                <c:pt idx="8626">
                  <c:v>0.70752388888888884</c:v>
                </c:pt>
                <c:pt idx="8627">
                  <c:v>0.70752444444444451</c:v>
                </c:pt>
                <c:pt idx="8628">
                  <c:v>0.70752474537037047</c:v>
                </c:pt>
                <c:pt idx="8629">
                  <c:v>0.7075250462962962</c:v>
                </c:pt>
                <c:pt idx="8630">
                  <c:v>0.70752534722222216</c:v>
                </c:pt>
                <c:pt idx="8631">
                  <c:v>0.70752565972222226</c:v>
                </c:pt>
                <c:pt idx="8632">
                  <c:v>0.70752597222222224</c:v>
                </c:pt>
                <c:pt idx="8633">
                  <c:v>0.70752652777777769</c:v>
                </c:pt>
                <c:pt idx="8634">
                  <c:v>0.70752681712962973</c:v>
                </c:pt>
                <c:pt idx="8635">
                  <c:v>0.7075271296296296</c:v>
                </c:pt>
                <c:pt idx="8636">
                  <c:v>0.70752744212962959</c:v>
                </c:pt>
                <c:pt idx="8637">
                  <c:v>0.70752775462962969</c:v>
                </c:pt>
                <c:pt idx="8638">
                  <c:v>0.70752831018518514</c:v>
                </c:pt>
                <c:pt idx="8639">
                  <c:v>0.70752861111111109</c:v>
                </c:pt>
                <c:pt idx="8640">
                  <c:v>0.70752890046296291</c:v>
                </c:pt>
                <c:pt idx="8641">
                  <c:v>0.70752921296296289</c:v>
                </c:pt>
                <c:pt idx="8642">
                  <c:v>0.70752952546296299</c:v>
                </c:pt>
                <c:pt idx="8643">
                  <c:v>0.70752983796296298</c:v>
                </c:pt>
                <c:pt idx="8644">
                  <c:v>0.7075303819444444</c:v>
                </c:pt>
                <c:pt idx="8645">
                  <c:v>0.70753068287037035</c:v>
                </c:pt>
                <c:pt idx="8646">
                  <c:v>0.70753098379629631</c:v>
                </c:pt>
                <c:pt idx="8647">
                  <c:v>0.7075312962962963</c:v>
                </c:pt>
                <c:pt idx="8648">
                  <c:v>0.70753162037037043</c:v>
                </c:pt>
                <c:pt idx="8649">
                  <c:v>0.70753192129629638</c:v>
                </c:pt>
                <c:pt idx="8650">
                  <c:v>0.7075324652777778</c:v>
                </c:pt>
                <c:pt idx="8651">
                  <c:v>0.70753277777777779</c:v>
                </c:pt>
                <c:pt idx="8652">
                  <c:v>0.70753309027777778</c:v>
                </c:pt>
                <c:pt idx="8653">
                  <c:v>0.70753340277777788</c:v>
                </c:pt>
                <c:pt idx="8654">
                  <c:v>0.70753371527777775</c:v>
                </c:pt>
                <c:pt idx="8655">
                  <c:v>0.70753425925925928</c:v>
                </c:pt>
                <c:pt idx="8656">
                  <c:v>0.70753456018518524</c:v>
                </c:pt>
                <c:pt idx="8657">
                  <c:v>0.70753501157407406</c:v>
                </c:pt>
                <c:pt idx="8658">
                  <c:v>0.70753531250000001</c:v>
                </c:pt>
                <c:pt idx="8659">
                  <c:v>0.70753562499999989</c:v>
                </c:pt>
                <c:pt idx="8660">
                  <c:v>0.70753593749999999</c:v>
                </c:pt>
                <c:pt idx="8661">
                  <c:v>0.70753623842592595</c:v>
                </c:pt>
                <c:pt idx="8662">
                  <c:v>0.70753653935185179</c:v>
                </c:pt>
                <c:pt idx="8663">
                  <c:v>0.70753684027777775</c:v>
                </c:pt>
                <c:pt idx="8664">
                  <c:v>0.70753739583333342</c:v>
                </c:pt>
                <c:pt idx="8665">
                  <c:v>0.70753770833333329</c:v>
                </c:pt>
                <c:pt idx="8666">
                  <c:v>0.70753802083333328</c:v>
                </c:pt>
                <c:pt idx="8667">
                  <c:v>0.70753832175925924</c:v>
                </c:pt>
                <c:pt idx="8668">
                  <c:v>0.70753862268518519</c:v>
                </c:pt>
                <c:pt idx="8669">
                  <c:v>0.70753917824074064</c:v>
                </c:pt>
                <c:pt idx="8670">
                  <c:v>0.70753949074074074</c:v>
                </c:pt>
                <c:pt idx="8671">
                  <c:v>0.70753980324074073</c:v>
                </c:pt>
                <c:pt idx="8672">
                  <c:v>0.70754010416666668</c:v>
                </c:pt>
                <c:pt idx="8673">
                  <c:v>0.70754040509259264</c:v>
                </c:pt>
                <c:pt idx="8674">
                  <c:v>0.70754070601851848</c:v>
                </c:pt>
                <c:pt idx="8675">
                  <c:v>0.70754126157407404</c:v>
                </c:pt>
                <c:pt idx="8676">
                  <c:v>0.70754157407407403</c:v>
                </c:pt>
                <c:pt idx="8677">
                  <c:v>0.70754187499999999</c:v>
                </c:pt>
                <c:pt idx="8678">
                  <c:v>0.70754217592592594</c:v>
                </c:pt>
                <c:pt idx="8679">
                  <c:v>0.7075424768518519</c:v>
                </c:pt>
                <c:pt idx="8680">
                  <c:v>0.70754302083333342</c:v>
                </c:pt>
                <c:pt idx="8681">
                  <c:v>0.7075433333333333</c:v>
                </c:pt>
                <c:pt idx="8682">
                  <c:v>0.70754364583333329</c:v>
                </c:pt>
                <c:pt idx="8683">
                  <c:v>0.70754395833333339</c:v>
                </c:pt>
                <c:pt idx="8684">
                  <c:v>0.7075442476851852</c:v>
                </c:pt>
                <c:pt idx="8685">
                  <c:v>0.70754454861111116</c:v>
                </c:pt>
                <c:pt idx="8686">
                  <c:v>0.70754510416666661</c:v>
                </c:pt>
                <c:pt idx="8687">
                  <c:v>0.7075454166666667</c:v>
                </c:pt>
                <c:pt idx="8688">
                  <c:v>0.70754572916666669</c:v>
                </c:pt>
                <c:pt idx="8689">
                  <c:v>0.7075460185185185</c:v>
                </c:pt>
                <c:pt idx="8690">
                  <c:v>0.70754631944444446</c:v>
                </c:pt>
                <c:pt idx="8691">
                  <c:v>0.70754687499999991</c:v>
                </c:pt>
                <c:pt idx="8692">
                  <c:v>0.70754718750000001</c:v>
                </c:pt>
                <c:pt idx="8693">
                  <c:v>0.70754751157407414</c:v>
                </c:pt>
                <c:pt idx="8694">
                  <c:v>0.70754781249999998</c:v>
                </c:pt>
                <c:pt idx="8695">
                  <c:v>0.70754811342592594</c:v>
                </c:pt>
                <c:pt idx="8696">
                  <c:v>0.70754840277777775</c:v>
                </c:pt>
                <c:pt idx="8697">
                  <c:v>0.70754896990740734</c:v>
                </c:pt>
                <c:pt idx="8698">
                  <c:v>0.70754928240740744</c:v>
                </c:pt>
                <c:pt idx="8699">
                  <c:v>0.70754959490740743</c:v>
                </c:pt>
                <c:pt idx="8700">
                  <c:v>0.70754988425925924</c:v>
                </c:pt>
                <c:pt idx="8701">
                  <c:v>0.7075501851851852</c:v>
                </c:pt>
                <c:pt idx="8702">
                  <c:v>0.70755074074074076</c:v>
                </c:pt>
                <c:pt idx="8703">
                  <c:v>0.70755105324074075</c:v>
                </c:pt>
                <c:pt idx="8704">
                  <c:v>0.70755136574074073</c:v>
                </c:pt>
                <c:pt idx="8705">
                  <c:v>0.70755167824074083</c:v>
                </c:pt>
                <c:pt idx="8706">
                  <c:v>0.70755196759259265</c:v>
                </c:pt>
                <c:pt idx="8707">
                  <c:v>0.7075522685185186</c:v>
                </c:pt>
                <c:pt idx="8708">
                  <c:v>0.70755282407407405</c:v>
                </c:pt>
                <c:pt idx="8709">
                  <c:v>0.70755314814814818</c:v>
                </c:pt>
                <c:pt idx="8710">
                  <c:v>0.70755344907407414</c:v>
                </c:pt>
                <c:pt idx="8711">
                  <c:v>0.70755375000000009</c:v>
                </c:pt>
                <c:pt idx="8712">
                  <c:v>0.7075540393518519</c:v>
                </c:pt>
                <c:pt idx="8713">
                  <c:v>0.7075546064814815</c:v>
                </c:pt>
                <c:pt idx="8714">
                  <c:v>0.70755491898148148</c:v>
                </c:pt>
                <c:pt idx="8715">
                  <c:v>0.70755523148148158</c:v>
                </c:pt>
                <c:pt idx="8716">
                  <c:v>0.70755553240740732</c:v>
                </c:pt>
                <c:pt idx="8717">
                  <c:v>0.70755583333333327</c:v>
                </c:pt>
                <c:pt idx="8718">
                  <c:v>0.70755613425925923</c:v>
                </c:pt>
                <c:pt idx="8719">
                  <c:v>0.70755668981481479</c:v>
                </c:pt>
                <c:pt idx="8720">
                  <c:v>0.70755700231481489</c:v>
                </c:pt>
                <c:pt idx="8721">
                  <c:v>0.70755731481481476</c:v>
                </c:pt>
                <c:pt idx="8722">
                  <c:v>0.70755760416666658</c:v>
                </c:pt>
                <c:pt idx="8723">
                  <c:v>0.70755790509259253</c:v>
                </c:pt>
                <c:pt idx="8724">
                  <c:v>0.7075584606481482</c:v>
                </c:pt>
                <c:pt idx="8725">
                  <c:v>0.70755877314814819</c:v>
                </c:pt>
                <c:pt idx="8726">
                  <c:v>0.70755908564814807</c:v>
                </c:pt>
                <c:pt idx="8727">
                  <c:v>0.70755939814814817</c:v>
                </c:pt>
                <c:pt idx="8728">
                  <c:v>0.70755968749999998</c:v>
                </c:pt>
                <c:pt idx="8729">
                  <c:v>0.70755998842592593</c:v>
                </c:pt>
                <c:pt idx="8730">
                  <c:v>0.70756054398148149</c:v>
                </c:pt>
                <c:pt idx="8731">
                  <c:v>0.70756085648148159</c:v>
                </c:pt>
                <c:pt idx="8732">
                  <c:v>0.70756116898148147</c:v>
                </c:pt>
                <c:pt idx="8733">
                  <c:v>0.70756145833333328</c:v>
                </c:pt>
                <c:pt idx="8734">
                  <c:v>0.70756175925925924</c:v>
                </c:pt>
                <c:pt idx="8735">
                  <c:v>0.7075623148148148</c:v>
                </c:pt>
                <c:pt idx="8736">
                  <c:v>0.7075626273148149</c:v>
                </c:pt>
                <c:pt idx="8737">
                  <c:v>0.70756293981481477</c:v>
                </c:pt>
                <c:pt idx="8738">
                  <c:v>0.70756324074074073</c:v>
                </c:pt>
                <c:pt idx="8739">
                  <c:v>0.70756354166666668</c:v>
                </c:pt>
                <c:pt idx="8740">
                  <c:v>0.70756409722222224</c:v>
                </c:pt>
                <c:pt idx="8741">
                  <c:v>0.70756440972222212</c:v>
                </c:pt>
                <c:pt idx="8742">
                  <c:v>0.70756472222222222</c:v>
                </c:pt>
                <c:pt idx="8743">
                  <c:v>0.70756503472222221</c:v>
                </c:pt>
                <c:pt idx="8744">
                  <c:v>0.70756532407407402</c:v>
                </c:pt>
                <c:pt idx="8745">
                  <c:v>0.70756562499999998</c:v>
                </c:pt>
                <c:pt idx="8746">
                  <c:v>0.70756619212962957</c:v>
                </c:pt>
                <c:pt idx="8747">
                  <c:v>0.70756650462962956</c:v>
                </c:pt>
                <c:pt idx="8748">
                  <c:v>0.70756681712962965</c:v>
                </c:pt>
                <c:pt idx="8749">
                  <c:v>0.70756711805555561</c:v>
                </c:pt>
                <c:pt idx="8750">
                  <c:v>0.70756740740740742</c:v>
                </c:pt>
                <c:pt idx="8751">
                  <c:v>0.70756771990740741</c:v>
                </c:pt>
                <c:pt idx="8752">
                  <c:v>0.70756827546296297</c:v>
                </c:pt>
                <c:pt idx="8753">
                  <c:v>0.7075685995370371</c:v>
                </c:pt>
                <c:pt idx="8754">
                  <c:v>0.70756890046296295</c:v>
                </c:pt>
                <c:pt idx="8755">
                  <c:v>0.7075692013888889</c:v>
                </c:pt>
                <c:pt idx="8756">
                  <c:v>0.70756949074074071</c:v>
                </c:pt>
                <c:pt idx="8757">
                  <c:v>0.70757005787037031</c:v>
                </c:pt>
                <c:pt idx="8758">
                  <c:v>0.70757037037037041</c:v>
                </c:pt>
                <c:pt idx="8759">
                  <c:v>0.70757067129629636</c:v>
                </c:pt>
                <c:pt idx="8760">
                  <c:v>0.70757097222222221</c:v>
                </c:pt>
                <c:pt idx="8761">
                  <c:v>0.70757127314814816</c:v>
                </c:pt>
                <c:pt idx="8762">
                  <c:v>0.70757157407407412</c:v>
                </c:pt>
                <c:pt idx="8763">
                  <c:v>0.70757215277777785</c:v>
                </c:pt>
                <c:pt idx="8764">
                  <c:v>0.70757246527777784</c:v>
                </c:pt>
                <c:pt idx="8765">
                  <c:v>0.7075727662037038</c:v>
                </c:pt>
                <c:pt idx="8766">
                  <c:v>0.70757306712962953</c:v>
                </c:pt>
                <c:pt idx="8767">
                  <c:v>0.70757335648148156</c:v>
                </c:pt>
                <c:pt idx="8768">
                  <c:v>0.70757392361111116</c:v>
                </c:pt>
                <c:pt idx="8769">
                  <c:v>0.70757423611111114</c:v>
                </c:pt>
                <c:pt idx="8770">
                  <c:v>0.7075745370370371</c:v>
                </c:pt>
                <c:pt idx="8771">
                  <c:v>0.70757483796296305</c:v>
                </c:pt>
                <c:pt idx="8772">
                  <c:v>0.70757513888888879</c:v>
                </c:pt>
                <c:pt idx="8773">
                  <c:v>0.70757543981481474</c:v>
                </c:pt>
                <c:pt idx="8774">
                  <c:v>0.70757600694444445</c:v>
                </c:pt>
                <c:pt idx="8775">
                  <c:v>0.70757631944444455</c:v>
                </c:pt>
                <c:pt idx="8776">
                  <c:v>0.70757663194444442</c:v>
                </c:pt>
                <c:pt idx="8777">
                  <c:v>0.70757692129629624</c:v>
                </c:pt>
                <c:pt idx="8778">
                  <c:v>0.70757722222222219</c:v>
                </c:pt>
                <c:pt idx="8779">
                  <c:v>0.70757777777777775</c:v>
                </c:pt>
                <c:pt idx="8780">
                  <c:v>0.70757809027777785</c:v>
                </c:pt>
                <c:pt idx="8781">
                  <c:v>0.70757840277777773</c:v>
                </c:pt>
                <c:pt idx="8782">
                  <c:v>0.70757870370370368</c:v>
                </c:pt>
                <c:pt idx="8783">
                  <c:v>0.70757899305555549</c:v>
                </c:pt>
                <c:pt idx="8784">
                  <c:v>0.70757930555555559</c:v>
                </c:pt>
                <c:pt idx="8785">
                  <c:v>0.70757986111111115</c:v>
                </c:pt>
                <c:pt idx="8786">
                  <c:v>0.70758018518518517</c:v>
                </c:pt>
                <c:pt idx="8787">
                  <c:v>0.70758047453703699</c:v>
                </c:pt>
                <c:pt idx="8788">
                  <c:v>0.70758077546296294</c:v>
                </c:pt>
                <c:pt idx="8789">
                  <c:v>0.7075810763888889</c:v>
                </c:pt>
                <c:pt idx="8790">
                  <c:v>0.7075816435185186</c:v>
                </c:pt>
                <c:pt idx="8791">
                  <c:v>0.70758195601851848</c:v>
                </c:pt>
                <c:pt idx="8792">
                  <c:v>0.70758225694444443</c:v>
                </c:pt>
                <c:pt idx="8793">
                  <c:v>0.70758255787037039</c:v>
                </c:pt>
                <c:pt idx="8794">
                  <c:v>0.70758285879629623</c:v>
                </c:pt>
                <c:pt idx="8795">
                  <c:v>0.70758315972222219</c:v>
                </c:pt>
                <c:pt idx="8796">
                  <c:v>0.70758373842592592</c:v>
                </c:pt>
                <c:pt idx="8797">
                  <c:v>0.70758403935185188</c:v>
                </c:pt>
                <c:pt idx="8798">
                  <c:v>0.70758434027777772</c:v>
                </c:pt>
                <c:pt idx="8799">
                  <c:v>0.70758464120370368</c:v>
                </c:pt>
                <c:pt idx="8800">
                  <c:v>0.70758493055555549</c:v>
                </c:pt>
                <c:pt idx="8801">
                  <c:v>0.70761210648148154</c:v>
                </c:pt>
                <c:pt idx="8802">
                  <c:v>0.70764668981481471</c:v>
                </c:pt>
                <c:pt idx="8803">
                  <c:v>0.7076814930555555</c:v>
                </c:pt>
                <c:pt idx="8804">
                  <c:v>0.70771635416666667</c:v>
                </c:pt>
                <c:pt idx="8805">
                  <c:v>0.70775092592592592</c:v>
                </c:pt>
                <c:pt idx="8806">
                  <c:v>0.70778579861111102</c:v>
                </c:pt>
                <c:pt idx="8807">
                  <c:v>0.70782040509259259</c:v>
                </c:pt>
                <c:pt idx="8808">
                  <c:v>0.70785501157407404</c:v>
                </c:pt>
                <c:pt idx="8809">
                  <c:v>0.70788990740740731</c:v>
                </c:pt>
                <c:pt idx="8810">
                  <c:v>0.70792451388888888</c:v>
                </c:pt>
                <c:pt idx="8811">
                  <c:v>0.7079592013888889</c:v>
                </c:pt>
                <c:pt idx="8812">
                  <c:v>0.70799401620370361</c:v>
                </c:pt>
                <c:pt idx="8813">
                  <c:v>0.70982696759259267</c:v>
                </c:pt>
                <c:pt idx="8814">
                  <c:v>0.70802884259259258</c:v>
                </c:pt>
                <c:pt idx="8815">
                  <c:v>0.70806635416666663</c:v>
                </c:pt>
                <c:pt idx="8816">
                  <c:v>0.70809807870370367</c:v>
                </c:pt>
                <c:pt idx="8817">
                  <c:v>0.70813303240740744</c:v>
                </c:pt>
                <c:pt idx="8818">
                  <c:v>0.70816765046296304</c:v>
                </c:pt>
                <c:pt idx="8819">
                  <c:v>0.70820224537037035</c:v>
                </c:pt>
                <c:pt idx="8820">
                  <c:v>0.70823710648148142</c:v>
                </c:pt>
                <c:pt idx="8821">
                  <c:v>0.70827175925925923</c:v>
                </c:pt>
                <c:pt idx="8822">
                  <c:v>0.70830641203703715</c:v>
                </c:pt>
                <c:pt idx="8823">
                  <c:v>0.70834123842592589</c:v>
                </c:pt>
                <c:pt idx="8824">
                  <c:v>0.70837606481481474</c:v>
                </c:pt>
                <c:pt idx="8825">
                  <c:v>0.70841068287037035</c:v>
                </c:pt>
                <c:pt idx="8826">
                  <c:v>0.70844530092592584</c:v>
                </c:pt>
                <c:pt idx="8827">
                  <c:v>0.7084801273148148</c:v>
                </c:pt>
                <c:pt idx="8828">
                  <c:v>0.70851494212962962</c:v>
                </c:pt>
                <c:pt idx="8829">
                  <c:v>0.70854950231481484</c:v>
                </c:pt>
                <c:pt idx="8830">
                  <c:v>0.7085842361111111</c:v>
                </c:pt>
                <c:pt idx="8831">
                  <c:v>0.70861905092592592</c:v>
                </c:pt>
                <c:pt idx="8832">
                  <c:v>0.70865363425925931</c:v>
                </c:pt>
                <c:pt idx="8833">
                  <c:v>0.70868844907407402</c:v>
                </c:pt>
                <c:pt idx="8834">
                  <c:v>0.70990943287037034</c:v>
                </c:pt>
                <c:pt idx="8835">
                  <c:v>0.70872327546296299</c:v>
                </c:pt>
                <c:pt idx="8836">
                  <c:v>0.70875785879629627</c:v>
                </c:pt>
                <c:pt idx="8837">
                  <c:v>0.70879273148148147</c:v>
                </c:pt>
                <c:pt idx="8838">
                  <c:v>0.70882732638888879</c:v>
                </c:pt>
                <c:pt idx="8839">
                  <c:v>0.70886217592592582</c:v>
                </c:pt>
                <c:pt idx="8840">
                  <c:v>0.70889675925925921</c:v>
                </c:pt>
                <c:pt idx="8841">
                  <c:v>0.70893157407407414</c:v>
                </c:pt>
                <c:pt idx="8842">
                  <c:v>0.7089661805555556</c:v>
                </c:pt>
                <c:pt idx="8843">
                  <c:v>0.70900100694444446</c:v>
                </c:pt>
                <c:pt idx="8844">
                  <c:v>0.70903560185185188</c:v>
                </c:pt>
                <c:pt idx="8845">
                  <c:v>0.70907042824074074</c:v>
                </c:pt>
                <c:pt idx="8846">
                  <c:v>0.70910516203703711</c:v>
                </c:pt>
                <c:pt idx="8847">
                  <c:v>0.70913974537037039</c:v>
                </c:pt>
                <c:pt idx="8848">
                  <c:v>0.70917466435185184</c:v>
                </c:pt>
                <c:pt idx="8849">
                  <c:v>0.70920924768518523</c:v>
                </c:pt>
                <c:pt idx="8850">
                  <c:v>0.70924407407407408</c:v>
                </c:pt>
                <c:pt idx="8851">
                  <c:v>0.70927869212962957</c:v>
                </c:pt>
                <c:pt idx="8852">
                  <c:v>0.7093135416666666</c:v>
                </c:pt>
                <c:pt idx="8853">
                  <c:v>0.70934815972222232</c:v>
                </c:pt>
                <c:pt idx="8854">
                  <c:v>0.70938282407407405</c:v>
                </c:pt>
                <c:pt idx="8855">
                  <c:v>0.70999193287037032</c:v>
                </c:pt>
                <c:pt idx="8856">
                  <c:v>0.70941763888888898</c:v>
                </c:pt>
                <c:pt idx="8857">
                  <c:v>0.70945224537037044</c:v>
                </c:pt>
                <c:pt idx="8858">
                  <c:v>0.70948709490740747</c:v>
                </c:pt>
                <c:pt idx="8859">
                  <c:v>0.70952189814814826</c:v>
                </c:pt>
                <c:pt idx="8860">
                  <c:v>0.70955652777777767</c:v>
                </c:pt>
                <c:pt idx="8861">
                  <c:v>0.70959113425925924</c:v>
                </c:pt>
                <c:pt idx="8862">
                  <c:v>0.70962598379629627</c:v>
                </c:pt>
                <c:pt idx="8863">
                  <c:v>0.70966057870370369</c:v>
                </c:pt>
                <c:pt idx="8864">
                  <c:v>0.70969943287037041</c:v>
                </c:pt>
                <c:pt idx="8865">
                  <c:v>0.70973636574074073</c:v>
                </c:pt>
                <c:pt idx="8866">
                  <c:v>0.70976496527777788</c:v>
                </c:pt>
                <c:pt idx="8867">
                  <c:v>0.70979951388888896</c:v>
                </c:pt>
                <c:pt idx="8868">
                  <c:v>0.70983436342592598</c:v>
                </c:pt>
                <c:pt idx="8869">
                  <c:v>0.70986890046296303</c:v>
                </c:pt>
                <c:pt idx="8870">
                  <c:v>0.70990368055555553</c:v>
                </c:pt>
                <c:pt idx="8871">
                  <c:v>0.70993857638888891</c:v>
                </c:pt>
                <c:pt idx="8872">
                  <c:v>0.70997311342592584</c:v>
                </c:pt>
                <c:pt idx="8873">
                  <c:v>0.71000790509259259</c:v>
                </c:pt>
                <c:pt idx="8874">
                  <c:v>0.71004268518518521</c:v>
                </c:pt>
                <c:pt idx="8875">
                  <c:v>0.71006771990740747</c:v>
                </c:pt>
                <c:pt idx="8876">
                  <c:v>0.71006873842592588</c:v>
                </c:pt>
                <c:pt idx="8877">
                  <c:v>0.71006910879629626</c:v>
                </c:pt>
                <c:pt idx="8878">
                  <c:v>0.71011586805555549</c:v>
                </c:pt>
                <c:pt idx="8879">
                  <c:v>0.71011614583333327</c:v>
                </c:pt>
                <c:pt idx="8880">
                  <c:v>0.71007719907407407</c:v>
                </c:pt>
                <c:pt idx="8881">
                  <c:v>0.71011935185185182</c:v>
                </c:pt>
                <c:pt idx="8882">
                  <c:v>0.71010436342592598</c:v>
                </c:pt>
                <c:pt idx="8883">
                  <c:v>0.71011193287037033</c:v>
                </c:pt>
                <c:pt idx="8884">
                  <c:v>0.71012283564814815</c:v>
                </c:pt>
                <c:pt idx="8885">
                  <c:v>0.71013929398148157</c:v>
                </c:pt>
                <c:pt idx="8886">
                  <c:v>0.71014545138888885</c:v>
                </c:pt>
              </c:numCache>
            </c:numRef>
          </c:xVal>
          <c:yVal>
            <c:numRef>
              <c:f>'2015Apr01T1729'!$E$2:$E$8888</c:f>
              <c:numCache>
                <c:formatCode>General</c:formatCode>
                <c:ptCount val="8887"/>
                <c:pt idx="82">
                  <c:v>0</c:v>
                </c:pt>
                <c:pt idx="85">
                  <c:v>0</c:v>
                </c:pt>
                <c:pt idx="105">
                  <c:v>0</c:v>
                </c:pt>
                <c:pt idx="108">
                  <c:v>0</c:v>
                </c:pt>
                <c:pt idx="154">
                  <c:v>0</c:v>
                </c:pt>
                <c:pt idx="157">
                  <c:v>0</c:v>
                </c:pt>
                <c:pt idx="160">
                  <c:v>-0.06</c:v>
                </c:pt>
                <c:pt idx="167">
                  <c:v>-0.1</c:v>
                </c:pt>
                <c:pt idx="180">
                  <c:v>-0.1</c:v>
                </c:pt>
                <c:pt idx="183">
                  <c:v>-0.1</c:v>
                </c:pt>
                <c:pt idx="186">
                  <c:v>0.1</c:v>
                </c:pt>
                <c:pt idx="187">
                  <c:v>-0.1</c:v>
                </c:pt>
                <c:pt idx="188">
                  <c:v>-0.1</c:v>
                </c:pt>
                <c:pt idx="192">
                  <c:v>-7.0000000000000007E-2</c:v>
                </c:pt>
                <c:pt idx="193">
                  <c:v>-7.0000000000000007E-2</c:v>
                </c:pt>
                <c:pt idx="195">
                  <c:v>-0.08</c:v>
                </c:pt>
                <c:pt idx="196">
                  <c:v>-0.08</c:v>
                </c:pt>
                <c:pt idx="198">
                  <c:v>-7.0000000000000007E-2</c:v>
                </c:pt>
                <c:pt idx="199">
                  <c:v>-7.0000000000000007E-2</c:v>
                </c:pt>
                <c:pt idx="200">
                  <c:v>-0.08</c:v>
                </c:pt>
                <c:pt idx="201">
                  <c:v>-0.08</c:v>
                </c:pt>
                <c:pt idx="202">
                  <c:v>-0.08</c:v>
                </c:pt>
                <c:pt idx="203">
                  <c:v>-0.08</c:v>
                </c:pt>
                <c:pt idx="204">
                  <c:v>-0.08</c:v>
                </c:pt>
                <c:pt idx="205">
                  <c:v>-0.08</c:v>
                </c:pt>
                <c:pt idx="206">
                  <c:v>-0.08</c:v>
                </c:pt>
                <c:pt idx="207">
                  <c:v>-0.08</c:v>
                </c:pt>
                <c:pt idx="209">
                  <c:v>-0.08</c:v>
                </c:pt>
                <c:pt idx="210">
                  <c:v>-0.08</c:v>
                </c:pt>
                <c:pt idx="213">
                  <c:v>-0.1</c:v>
                </c:pt>
                <c:pt idx="220">
                  <c:v>-0.1</c:v>
                </c:pt>
                <c:pt idx="232">
                  <c:v>-7.0000000000000007E-2</c:v>
                </c:pt>
                <c:pt idx="233">
                  <c:v>-7.0000000000000007E-2</c:v>
                </c:pt>
                <c:pt idx="235">
                  <c:v>-7.0000000000000007E-2</c:v>
                </c:pt>
                <c:pt idx="236">
                  <c:v>-7.0000000000000007E-2</c:v>
                </c:pt>
                <c:pt idx="237">
                  <c:v>-0.11</c:v>
                </c:pt>
                <c:pt idx="238">
                  <c:v>-0.09</c:v>
                </c:pt>
                <c:pt idx="239">
                  <c:v>-0.09</c:v>
                </c:pt>
                <c:pt idx="241">
                  <c:v>-7.0000000000000007E-2</c:v>
                </c:pt>
                <c:pt idx="246">
                  <c:v>-7.0000000000000007E-2</c:v>
                </c:pt>
                <c:pt idx="247">
                  <c:v>-0.09</c:v>
                </c:pt>
                <c:pt idx="248">
                  <c:v>-0.09</c:v>
                </c:pt>
                <c:pt idx="249">
                  <c:v>-7.0000000000000007E-2</c:v>
                </c:pt>
                <c:pt idx="250">
                  <c:v>-7.0000000000000007E-2</c:v>
                </c:pt>
                <c:pt idx="251">
                  <c:v>-0.08</c:v>
                </c:pt>
                <c:pt idx="252">
                  <c:v>-0.08</c:v>
                </c:pt>
                <c:pt idx="253">
                  <c:v>-0.09</c:v>
                </c:pt>
                <c:pt idx="254">
                  <c:v>-0.09</c:v>
                </c:pt>
                <c:pt idx="255">
                  <c:v>-0.09</c:v>
                </c:pt>
                <c:pt idx="256">
                  <c:v>-0.09</c:v>
                </c:pt>
                <c:pt idx="257">
                  <c:v>-0.08</c:v>
                </c:pt>
                <c:pt idx="258">
                  <c:v>-0.08</c:v>
                </c:pt>
                <c:pt idx="260">
                  <c:v>-0.08</c:v>
                </c:pt>
                <c:pt idx="267">
                  <c:v>-0.32</c:v>
                </c:pt>
                <c:pt idx="268">
                  <c:v>-0.32</c:v>
                </c:pt>
                <c:pt idx="269">
                  <c:v>-0.32</c:v>
                </c:pt>
                <c:pt idx="271">
                  <c:v>-7.0000000000000007E-2</c:v>
                </c:pt>
                <c:pt idx="272">
                  <c:v>-7.0000000000000007E-2</c:v>
                </c:pt>
                <c:pt idx="273">
                  <c:v>-0.08</c:v>
                </c:pt>
                <c:pt idx="274">
                  <c:v>-0.08</c:v>
                </c:pt>
                <c:pt idx="276">
                  <c:v>-0.09</c:v>
                </c:pt>
                <c:pt idx="277">
                  <c:v>-0.09</c:v>
                </c:pt>
                <c:pt idx="278">
                  <c:v>-0.08</c:v>
                </c:pt>
                <c:pt idx="279">
                  <c:v>-0.08</c:v>
                </c:pt>
                <c:pt idx="280">
                  <c:v>-0.08</c:v>
                </c:pt>
                <c:pt idx="281">
                  <c:v>-0.08</c:v>
                </c:pt>
                <c:pt idx="282">
                  <c:v>-0.08</c:v>
                </c:pt>
                <c:pt idx="287">
                  <c:v>-0.08</c:v>
                </c:pt>
                <c:pt idx="288">
                  <c:v>-0.08</c:v>
                </c:pt>
                <c:pt idx="289">
                  <c:v>-0.08</c:v>
                </c:pt>
                <c:pt idx="290">
                  <c:v>-0.09</c:v>
                </c:pt>
                <c:pt idx="291">
                  <c:v>-0.09</c:v>
                </c:pt>
                <c:pt idx="292">
                  <c:v>-0.08</c:v>
                </c:pt>
                <c:pt idx="293">
                  <c:v>-0.08</c:v>
                </c:pt>
                <c:pt idx="294">
                  <c:v>-0.11</c:v>
                </c:pt>
                <c:pt idx="295">
                  <c:v>-0.11</c:v>
                </c:pt>
                <c:pt idx="296">
                  <c:v>-0.08</c:v>
                </c:pt>
                <c:pt idx="297">
                  <c:v>-0.08</c:v>
                </c:pt>
                <c:pt idx="298">
                  <c:v>-0.1</c:v>
                </c:pt>
                <c:pt idx="299">
                  <c:v>-0.1</c:v>
                </c:pt>
                <c:pt idx="300">
                  <c:v>-7.0000000000000007E-2</c:v>
                </c:pt>
                <c:pt idx="301">
                  <c:v>-7.0000000000000007E-2</c:v>
                </c:pt>
                <c:pt idx="302">
                  <c:v>-0.08</c:v>
                </c:pt>
                <c:pt idx="303">
                  <c:v>-0.08</c:v>
                </c:pt>
                <c:pt idx="304">
                  <c:v>-0.09</c:v>
                </c:pt>
                <c:pt idx="305">
                  <c:v>-0.09</c:v>
                </c:pt>
                <c:pt idx="306">
                  <c:v>-0.1</c:v>
                </c:pt>
                <c:pt idx="307">
                  <c:v>-0.1</c:v>
                </c:pt>
                <c:pt idx="308">
                  <c:v>-7.0000000000000007E-2</c:v>
                </c:pt>
                <c:pt idx="309">
                  <c:v>-7.0000000000000007E-2</c:v>
                </c:pt>
                <c:pt idx="310">
                  <c:v>-0.09</c:v>
                </c:pt>
                <c:pt idx="311">
                  <c:v>-0.09</c:v>
                </c:pt>
                <c:pt idx="312">
                  <c:v>-7.0000000000000007E-2</c:v>
                </c:pt>
                <c:pt idx="313">
                  <c:v>-7.0000000000000007E-2</c:v>
                </c:pt>
                <c:pt idx="314">
                  <c:v>-7.0000000000000007E-2</c:v>
                </c:pt>
                <c:pt idx="315">
                  <c:v>-7.0000000000000007E-2</c:v>
                </c:pt>
                <c:pt idx="317">
                  <c:v>-0.08</c:v>
                </c:pt>
                <c:pt idx="318">
                  <c:v>-0.08</c:v>
                </c:pt>
                <c:pt idx="319">
                  <c:v>-0.08</c:v>
                </c:pt>
                <c:pt idx="320">
                  <c:v>-0.08</c:v>
                </c:pt>
                <c:pt idx="321">
                  <c:v>-0.08</c:v>
                </c:pt>
                <c:pt idx="322">
                  <c:v>-0.08</c:v>
                </c:pt>
                <c:pt idx="323">
                  <c:v>-0.09</c:v>
                </c:pt>
                <c:pt idx="324">
                  <c:v>-0.09</c:v>
                </c:pt>
                <c:pt idx="325">
                  <c:v>-0.09</c:v>
                </c:pt>
                <c:pt idx="326">
                  <c:v>-0.09</c:v>
                </c:pt>
                <c:pt idx="327">
                  <c:v>-0.16</c:v>
                </c:pt>
                <c:pt idx="328">
                  <c:v>-0.16</c:v>
                </c:pt>
                <c:pt idx="329">
                  <c:v>-0.19</c:v>
                </c:pt>
                <c:pt idx="330">
                  <c:v>-0.19</c:v>
                </c:pt>
                <c:pt idx="331">
                  <c:v>-0.11</c:v>
                </c:pt>
                <c:pt idx="332">
                  <c:v>-0.11</c:v>
                </c:pt>
                <c:pt idx="333">
                  <c:v>-0.11</c:v>
                </c:pt>
                <c:pt idx="334">
                  <c:v>-0.08</c:v>
                </c:pt>
                <c:pt idx="335">
                  <c:v>-0.08</c:v>
                </c:pt>
                <c:pt idx="336">
                  <c:v>-0.08</c:v>
                </c:pt>
                <c:pt idx="337">
                  <c:v>-0.08</c:v>
                </c:pt>
                <c:pt idx="338">
                  <c:v>-0.09</c:v>
                </c:pt>
                <c:pt idx="339">
                  <c:v>-0.09</c:v>
                </c:pt>
                <c:pt idx="340">
                  <c:v>-0.08</c:v>
                </c:pt>
                <c:pt idx="341">
                  <c:v>-0.08</c:v>
                </c:pt>
                <c:pt idx="342">
                  <c:v>-0.09</c:v>
                </c:pt>
                <c:pt idx="343">
                  <c:v>-0.09</c:v>
                </c:pt>
                <c:pt idx="344">
                  <c:v>-0.1</c:v>
                </c:pt>
                <c:pt idx="345">
                  <c:v>-0.1</c:v>
                </c:pt>
                <c:pt idx="346">
                  <c:v>-7.0000000000000007E-2</c:v>
                </c:pt>
                <c:pt idx="347">
                  <c:v>-7.0000000000000007E-2</c:v>
                </c:pt>
                <c:pt idx="348">
                  <c:v>-0.09</c:v>
                </c:pt>
                <c:pt idx="349">
                  <c:v>-0.09</c:v>
                </c:pt>
                <c:pt idx="350">
                  <c:v>-0.09</c:v>
                </c:pt>
                <c:pt idx="351">
                  <c:v>-0.09</c:v>
                </c:pt>
                <c:pt idx="352">
                  <c:v>-0.09</c:v>
                </c:pt>
                <c:pt idx="353">
                  <c:v>-0.09</c:v>
                </c:pt>
                <c:pt idx="354">
                  <c:v>-7.0000000000000007E-2</c:v>
                </c:pt>
                <c:pt idx="355">
                  <c:v>-7.0000000000000007E-2</c:v>
                </c:pt>
                <c:pt idx="357">
                  <c:v>-0.08</c:v>
                </c:pt>
                <c:pt idx="358">
                  <c:v>-0.08</c:v>
                </c:pt>
                <c:pt idx="359">
                  <c:v>-0.09</c:v>
                </c:pt>
                <c:pt idx="360">
                  <c:v>-0.09</c:v>
                </c:pt>
                <c:pt idx="361">
                  <c:v>-0.08</c:v>
                </c:pt>
                <c:pt idx="362">
                  <c:v>-0.08</c:v>
                </c:pt>
                <c:pt idx="363">
                  <c:v>-0.08</c:v>
                </c:pt>
                <c:pt idx="364">
                  <c:v>-0.08</c:v>
                </c:pt>
                <c:pt idx="365">
                  <c:v>-0.09</c:v>
                </c:pt>
                <c:pt idx="366">
                  <c:v>-0.09</c:v>
                </c:pt>
                <c:pt idx="367">
                  <c:v>-0.08</c:v>
                </c:pt>
                <c:pt idx="368">
                  <c:v>-0.08</c:v>
                </c:pt>
                <c:pt idx="369">
                  <c:v>-0.08</c:v>
                </c:pt>
                <c:pt idx="370">
                  <c:v>-0.08</c:v>
                </c:pt>
                <c:pt idx="371">
                  <c:v>-0.08</c:v>
                </c:pt>
                <c:pt idx="372">
                  <c:v>-0.08</c:v>
                </c:pt>
                <c:pt idx="373">
                  <c:v>-7.0000000000000007E-2</c:v>
                </c:pt>
                <c:pt idx="374">
                  <c:v>-7.0000000000000007E-2</c:v>
                </c:pt>
                <c:pt idx="375">
                  <c:v>-0.09</c:v>
                </c:pt>
                <c:pt idx="376">
                  <c:v>-0.09</c:v>
                </c:pt>
                <c:pt idx="377">
                  <c:v>-0.09</c:v>
                </c:pt>
                <c:pt idx="378">
                  <c:v>-0.09</c:v>
                </c:pt>
                <c:pt idx="379">
                  <c:v>-0.08</c:v>
                </c:pt>
                <c:pt idx="380">
                  <c:v>-0.08</c:v>
                </c:pt>
                <c:pt idx="381">
                  <c:v>-0.08</c:v>
                </c:pt>
                <c:pt idx="382">
                  <c:v>-0.08</c:v>
                </c:pt>
                <c:pt idx="383">
                  <c:v>-0.06</c:v>
                </c:pt>
                <c:pt idx="384">
                  <c:v>-0.06</c:v>
                </c:pt>
                <c:pt idx="385">
                  <c:v>-0.08</c:v>
                </c:pt>
                <c:pt idx="386">
                  <c:v>-0.08</c:v>
                </c:pt>
                <c:pt idx="387">
                  <c:v>-0.08</c:v>
                </c:pt>
                <c:pt idx="388">
                  <c:v>-0.08</c:v>
                </c:pt>
                <c:pt idx="389">
                  <c:v>-0.08</c:v>
                </c:pt>
                <c:pt idx="390">
                  <c:v>-0.08</c:v>
                </c:pt>
                <c:pt idx="391">
                  <c:v>-0.09</c:v>
                </c:pt>
                <c:pt idx="392">
                  <c:v>-0.09</c:v>
                </c:pt>
                <c:pt idx="393">
                  <c:v>-0.08</c:v>
                </c:pt>
                <c:pt idx="394">
                  <c:v>-0.08</c:v>
                </c:pt>
                <c:pt idx="395">
                  <c:v>-0.09</c:v>
                </c:pt>
                <c:pt idx="397">
                  <c:v>-0.09</c:v>
                </c:pt>
                <c:pt idx="398">
                  <c:v>-0.09</c:v>
                </c:pt>
                <c:pt idx="399">
                  <c:v>-0.09</c:v>
                </c:pt>
                <c:pt idx="400">
                  <c:v>-0.08</c:v>
                </c:pt>
                <c:pt idx="401">
                  <c:v>-0.08</c:v>
                </c:pt>
                <c:pt idx="402">
                  <c:v>-0.08</c:v>
                </c:pt>
                <c:pt idx="403">
                  <c:v>-0.08</c:v>
                </c:pt>
                <c:pt idx="404">
                  <c:v>-0.08</c:v>
                </c:pt>
                <c:pt idx="405">
                  <c:v>-0.08</c:v>
                </c:pt>
                <c:pt idx="406">
                  <c:v>-0.08</c:v>
                </c:pt>
                <c:pt idx="407">
                  <c:v>-0.08</c:v>
                </c:pt>
                <c:pt idx="409">
                  <c:v>-7.0000000000000007E-2</c:v>
                </c:pt>
                <c:pt idx="410">
                  <c:v>-7.0000000000000007E-2</c:v>
                </c:pt>
                <c:pt idx="413">
                  <c:v>7.0000000000000007E-2</c:v>
                </c:pt>
                <c:pt idx="415">
                  <c:v>-0.06</c:v>
                </c:pt>
                <c:pt idx="421">
                  <c:v>-0.06</c:v>
                </c:pt>
                <c:pt idx="433">
                  <c:v>-0.08</c:v>
                </c:pt>
                <c:pt idx="434">
                  <c:v>-0.09</c:v>
                </c:pt>
                <c:pt idx="436">
                  <c:v>-0.09</c:v>
                </c:pt>
                <c:pt idx="437">
                  <c:v>-0.09</c:v>
                </c:pt>
                <c:pt idx="438">
                  <c:v>-7.0000000000000007E-2</c:v>
                </c:pt>
                <c:pt idx="439">
                  <c:v>-7.0000000000000007E-2</c:v>
                </c:pt>
                <c:pt idx="441">
                  <c:v>-0.09</c:v>
                </c:pt>
                <c:pt idx="446">
                  <c:v>-0.09</c:v>
                </c:pt>
                <c:pt idx="447">
                  <c:v>-0.2</c:v>
                </c:pt>
                <c:pt idx="448">
                  <c:v>-0.2</c:v>
                </c:pt>
                <c:pt idx="449">
                  <c:v>-7.0000000000000007E-2</c:v>
                </c:pt>
                <c:pt idx="450">
                  <c:v>-7.0000000000000007E-2</c:v>
                </c:pt>
                <c:pt idx="451">
                  <c:v>-7.0000000000000007E-2</c:v>
                </c:pt>
                <c:pt idx="452">
                  <c:v>-7.0000000000000007E-2</c:v>
                </c:pt>
                <c:pt idx="453">
                  <c:v>-0.08</c:v>
                </c:pt>
                <c:pt idx="454">
                  <c:v>-0.08</c:v>
                </c:pt>
                <c:pt idx="455">
                  <c:v>-0.09</c:v>
                </c:pt>
                <c:pt idx="456">
                  <c:v>-0.09</c:v>
                </c:pt>
                <c:pt idx="457">
                  <c:v>-0.08</c:v>
                </c:pt>
                <c:pt idx="458">
                  <c:v>-0.08</c:v>
                </c:pt>
                <c:pt idx="460">
                  <c:v>-7.0000000000000007E-2</c:v>
                </c:pt>
                <c:pt idx="463">
                  <c:v>-0.09</c:v>
                </c:pt>
                <c:pt idx="469">
                  <c:v>-0.09</c:v>
                </c:pt>
                <c:pt idx="470">
                  <c:v>-0.09</c:v>
                </c:pt>
                <c:pt idx="471">
                  <c:v>-0.12</c:v>
                </c:pt>
                <c:pt idx="472">
                  <c:v>-0.12</c:v>
                </c:pt>
                <c:pt idx="473">
                  <c:v>-0.14000000000000001</c:v>
                </c:pt>
                <c:pt idx="474">
                  <c:v>-0.06</c:v>
                </c:pt>
                <c:pt idx="475">
                  <c:v>-0.06</c:v>
                </c:pt>
                <c:pt idx="477">
                  <c:v>-0.08</c:v>
                </c:pt>
                <c:pt idx="478">
                  <c:v>-0.08</c:v>
                </c:pt>
                <c:pt idx="479">
                  <c:v>-0.08</c:v>
                </c:pt>
                <c:pt idx="480">
                  <c:v>-0.08</c:v>
                </c:pt>
                <c:pt idx="481">
                  <c:v>-0.06</c:v>
                </c:pt>
                <c:pt idx="482">
                  <c:v>-0.06</c:v>
                </c:pt>
                <c:pt idx="483">
                  <c:v>-7.0000000000000007E-2</c:v>
                </c:pt>
                <c:pt idx="484">
                  <c:v>-7.0000000000000007E-2</c:v>
                </c:pt>
                <c:pt idx="485">
                  <c:v>-0.09</c:v>
                </c:pt>
                <c:pt idx="486">
                  <c:v>-0.09</c:v>
                </c:pt>
                <c:pt idx="487">
                  <c:v>-0.09</c:v>
                </c:pt>
                <c:pt idx="492">
                  <c:v>-0.09</c:v>
                </c:pt>
                <c:pt idx="493">
                  <c:v>-0.09</c:v>
                </c:pt>
                <c:pt idx="494">
                  <c:v>-0.09</c:v>
                </c:pt>
                <c:pt idx="495">
                  <c:v>-0.09</c:v>
                </c:pt>
                <c:pt idx="496">
                  <c:v>-0.09</c:v>
                </c:pt>
                <c:pt idx="497">
                  <c:v>-0.08</c:v>
                </c:pt>
                <c:pt idx="498">
                  <c:v>-0.08</c:v>
                </c:pt>
                <c:pt idx="499">
                  <c:v>-0.08</c:v>
                </c:pt>
                <c:pt idx="500">
                  <c:v>-0.08</c:v>
                </c:pt>
                <c:pt idx="501">
                  <c:v>-0.1</c:v>
                </c:pt>
                <c:pt idx="502">
                  <c:v>-0.1</c:v>
                </c:pt>
                <c:pt idx="503">
                  <c:v>-0.09</c:v>
                </c:pt>
                <c:pt idx="504">
                  <c:v>-0.09</c:v>
                </c:pt>
                <c:pt idx="505">
                  <c:v>-0.08</c:v>
                </c:pt>
                <c:pt idx="506">
                  <c:v>-0.08</c:v>
                </c:pt>
                <c:pt idx="507">
                  <c:v>-0.06</c:v>
                </c:pt>
                <c:pt idx="508">
                  <c:v>-0.06</c:v>
                </c:pt>
                <c:pt idx="509">
                  <c:v>-0.09</c:v>
                </c:pt>
                <c:pt idx="510">
                  <c:v>-0.09</c:v>
                </c:pt>
                <c:pt idx="511">
                  <c:v>-0.04</c:v>
                </c:pt>
                <c:pt idx="512">
                  <c:v>-0.04</c:v>
                </c:pt>
                <c:pt idx="513">
                  <c:v>-0.08</c:v>
                </c:pt>
                <c:pt idx="514">
                  <c:v>-0.08</c:v>
                </c:pt>
                <c:pt idx="516">
                  <c:v>-7.0000000000000007E-2</c:v>
                </c:pt>
                <c:pt idx="517">
                  <c:v>-7.0000000000000007E-2</c:v>
                </c:pt>
                <c:pt idx="518">
                  <c:v>-0.09</c:v>
                </c:pt>
                <c:pt idx="519">
                  <c:v>-0.09</c:v>
                </c:pt>
                <c:pt idx="520">
                  <c:v>-0.1</c:v>
                </c:pt>
                <c:pt idx="521">
                  <c:v>-0.1</c:v>
                </c:pt>
                <c:pt idx="522">
                  <c:v>-0.08</c:v>
                </c:pt>
                <c:pt idx="523">
                  <c:v>-0.08</c:v>
                </c:pt>
                <c:pt idx="524">
                  <c:v>-0.08</c:v>
                </c:pt>
                <c:pt idx="525">
                  <c:v>-0.08</c:v>
                </c:pt>
                <c:pt idx="526">
                  <c:v>-0.09</c:v>
                </c:pt>
                <c:pt idx="527">
                  <c:v>-0.09</c:v>
                </c:pt>
                <c:pt idx="528">
                  <c:v>-7.0000000000000007E-2</c:v>
                </c:pt>
                <c:pt idx="529">
                  <c:v>-7.0000000000000007E-2</c:v>
                </c:pt>
                <c:pt idx="530">
                  <c:v>-7.0000000000000007E-2</c:v>
                </c:pt>
                <c:pt idx="531">
                  <c:v>-7.0000000000000007E-2</c:v>
                </c:pt>
                <c:pt idx="532">
                  <c:v>-0.08</c:v>
                </c:pt>
                <c:pt idx="533">
                  <c:v>-0.08</c:v>
                </c:pt>
                <c:pt idx="534">
                  <c:v>-7.0000000000000007E-2</c:v>
                </c:pt>
                <c:pt idx="535">
                  <c:v>-7.0000000000000007E-2</c:v>
                </c:pt>
                <c:pt idx="536">
                  <c:v>-7.0000000000000007E-2</c:v>
                </c:pt>
                <c:pt idx="537">
                  <c:v>-7.0000000000000007E-2</c:v>
                </c:pt>
                <c:pt idx="538">
                  <c:v>-0.08</c:v>
                </c:pt>
                <c:pt idx="539">
                  <c:v>-0.08</c:v>
                </c:pt>
                <c:pt idx="540">
                  <c:v>-0.08</c:v>
                </c:pt>
                <c:pt idx="541">
                  <c:v>-0.08</c:v>
                </c:pt>
                <c:pt idx="542">
                  <c:v>-0.08</c:v>
                </c:pt>
                <c:pt idx="543">
                  <c:v>-0.08</c:v>
                </c:pt>
                <c:pt idx="544">
                  <c:v>-0.08</c:v>
                </c:pt>
                <c:pt idx="545">
                  <c:v>-0.08</c:v>
                </c:pt>
                <c:pt idx="546">
                  <c:v>-0.08</c:v>
                </c:pt>
                <c:pt idx="547">
                  <c:v>-0.08</c:v>
                </c:pt>
                <c:pt idx="548">
                  <c:v>-0.28000000000000003</c:v>
                </c:pt>
                <c:pt idx="549">
                  <c:v>-0.28000000000000003</c:v>
                </c:pt>
                <c:pt idx="550">
                  <c:v>-0.66</c:v>
                </c:pt>
                <c:pt idx="551">
                  <c:v>-0.66</c:v>
                </c:pt>
                <c:pt idx="552">
                  <c:v>0.51</c:v>
                </c:pt>
                <c:pt idx="553">
                  <c:v>0.51</c:v>
                </c:pt>
                <c:pt idx="554">
                  <c:v>0.6</c:v>
                </c:pt>
                <c:pt idx="556">
                  <c:v>-0.09</c:v>
                </c:pt>
                <c:pt idx="557">
                  <c:v>-0.09</c:v>
                </c:pt>
                <c:pt idx="558">
                  <c:v>-0.08</c:v>
                </c:pt>
                <c:pt idx="559">
                  <c:v>-0.08</c:v>
                </c:pt>
                <c:pt idx="560">
                  <c:v>-0.09</c:v>
                </c:pt>
                <c:pt idx="561">
                  <c:v>-0.09</c:v>
                </c:pt>
                <c:pt idx="562">
                  <c:v>-0.06</c:v>
                </c:pt>
                <c:pt idx="563">
                  <c:v>-0.06</c:v>
                </c:pt>
                <c:pt idx="564">
                  <c:v>-0.06</c:v>
                </c:pt>
                <c:pt idx="565">
                  <c:v>-0.06</c:v>
                </c:pt>
                <c:pt idx="566">
                  <c:v>-0.06</c:v>
                </c:pt>
                <c:pt idx="567">
                  <c:v>-0.06</c:v>
                </c:pt>
                <c:pt idx="568">
                  <c:v>-0.05</c:v>
                </c:pt>
                <c:pt idx="569">
                  <c:v>-0.05</c:v>
                </c:pt>
                <c:pt idx="570">
                  <c:v>-0.06</c:v>
                </c:pt>
                <c:pt idx="571">
                  <c:v>-0.06</c:v>
                </c:pt>
                <c:pt idx="572">
                  <c:v>-0.08</c:v>
                </c:pt>
                <c:pt idx="573">
                  <c:v>-0.08</c:v>
                </c:pt>
                <c:pt idx="574">
                  <c:v>-7.0000000000000007E-2</c:v>
                </c:pt>
                <c:pt idx="575">
                  <c:v>-7.0000000000000007E-2</c:v>
                </c:pt>
                <c:pt idx="576">
                  <c:v>-0.08</c:v>
                </c:pt>
                <c:pt idx="577">
                  <c:v>-0.08</c:v>
                </c:pt>
                <c:pt idx="578">
                  <c:v>-7.0000000000000007E-2</c:v>
                </c:pt>
                <c:pt idx="579">
                  <c:v>-7.0000000000000007E-2</c:v>
                </c:pt>
                <c:pt idx="580">
                  <c:v>0.05</c:v>
                </c:pt>
                <c:pt idx="581">
                  <c:v>0.05</c:v>
                </c:pt>
                <c:pt idx="582">
                  <c:v>0.17</c:v>
                </c:pt>
                <c:pt idx="583">
                  <c:v>0.17</c:v>
                </c:pt>
                <c:pt idx="584">
                  <c:v>0.08</c:v>
                </c:pt>
                <c:pt idx="585">
                  <c:v>0.08</c:v>
                </c:pt>
                <c:pt idx="586">
                  <c:v>-0.01</c:v>
                </c:pt>
                <c:pt idx="587">
                  <c:v>-0.01</c:v>
                </c:pt>
                <c:pt idx="588">
                  <c:v>0.08</c:v>
                </c:pt>
                <c:pt idx="589">
                  <c:v>0.08</c:v>
                </c:pt>
                <c:pt idx="590">
                  <c:v>0.08</c:v>
                </c:pt>
                <c:pt idx="591">
                  <c:v>0.08</c:v>
                </c:pt>
                <c:pt idx="592">
                  <c:v>0.03</c:v>
                </c:pt>
                <c:pt idx="593">
                  <c:v>0.03</c:v>
                </c:pt>
                <c:pt idx="594">
                  <c:v>0.02</c:v>
                </c:pt>
                <c:pt idx="595">
                  <c:v>0.02</c:v>
                </c:pt>
                <c:pt idx="597">
                  <c:v>7.0000000000000007E-2</c:v>
                </c:pt>
                <c:pt idx="598">
                  <c:v>7.0000000000000007E-2</c:v>
                </c:pt>
                <c:pt idx="599">
                  <c:v>0.08</c:v>
                </c:pt>
                <c:pt idx="600">
                  <c:v>0.08</c:v>
                </c:pt>
                <c:pt idx="601">
                  <c:v>0.01</c:v>
                </c:pt>
                <c:pt idx="602">
                  <c:v>0.01</c:v>
                </c:pt>
                <c:pt idx="603">
                  <c:v>0.11</c:v>
                </c:pt>
                <c:pt idx="604">
                  <c:v>0.11</c:v>
                </c:pt>
                <c:pt idx="605">
                  <c:v>0.14000000000000001</c:v>
                </c:pt>
                <c:pt idx="606">
                  <c:v>0.14000000000000001</c:v>
                </c:pt>
                <c:pt idx="607">
                  <c:v>0.12</c:v>
                </c:pt>
                <c:pt idx="608">
                  <c:v>0.12</c:v>
                </c:pt>
                <c:pt idx="610">
                  <c:v>7.0000000000000007E-2</c:v>
                </c:pt>
                <c:pt idx="611">
                  <c:v>7.0000000000000007E-2</c:v>
                </c:pt>
                <c:pt idx="614">
                  <c:v>7.0000000000000007E-2</c:v>
                </c:pt>
                <c:pt idx="621">
                  <c:v>0.09</c:v>
                </c:pt>
                <c:pt idx="622">
                  <c:v>0.09</c:v>
                </c:pt>
                <c:pt idx="634">
                  <c:v>0.09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0.09</c:v>
                </c:pt>
                <c:pt idx="640">
                  <c:v>0.09</c:v>
                </c:pt>
                <c:pt idx="642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0.12</c:v>
                </c:pt>
                <c:pt idx="651">
                  <c:v>0.12</c:v>
                </c:pt>
                <c:pt idx="652">
                  <c:v>0.12</c:v>
                </c:pt>
                <c:pt idx="653">
                  <c:v>0.12</c:v>
                </c:pt>
                <c:pt idx="654">
                  <c:v>0.12</c:v>
                </c:pt>
                <c:pt idx="655">
                  <c:v>0.12</c:v>
                </c:pt>
                <c:pt idx="656">
                  <c:v>0.11</c:v>
                </c:pt>
                <c:pt idx="657">
                  <c:v>0.11</c:v>
                </c:pt>
                <c:pt idx="658">
                  <c:v>0.12</c:v>
                </c:pt>
                <c:pt idx="659">
                  <c:v>0.12</c:v>
                </c:pt>
                <c:pt idx="661">
                  <c:v>0.13</c:v>
                </c:pt>
                <c:pt idx="665">
                  <c:v>0.14000000000000001</c:v>
                </c:pt>
                <c:pt idx="670">
                  <c:v>0.14000000000000001</c:v>
                </c:pt>
                <c:pt idx="671">
                  <c:v>0.14000000000000001</c:v>
                </c:pt>
                <c:pt idx="672">
                  <c:v>0.13</c:v>
                </c:pt>
                <c:pt idx="673">
                  <c:v>0.13</c:v>
                </c:pt>
                <c:pt idx="674">
                  <c:v>0.13</c:v>
                </c:pt>
                <c:pt idx="675">
                  <c:v>0.13</c:v>
                </c:pt>
                <c:pt idx="677">
                  <c:v>0.14000000000000001</c:v>
                </c:pt>
                <c:pt idx="678">
                  <c:v>0.14000000000000001</c:v>
                </c:pt>
                <c:pt idx="679">
                  <c:v>0.12</c:v>
                </c:pt>
                <c:pt idx="680">
                  <c:v>0.12</c:v>
                </c:pt>
                <c:pt idx="681">
                  <c:v>0.13</c:v>
                </c:pt>
                <c:pt idx="682">
                  <c:v>0.13</c:v>
                </c:pt>
                <c:pt idx="683">
                  <c:v>0.14000000000000001</c:v>
                </c:pt>
                <c:pt idx="684">
                  <c:v>0.14000000000000001</c:v>
                </c:pt>
                <c:pt idx="685">
                  <c:v>0.15</c:v>
                </c:pt>
                <c:pt idx="686">
                  <c:v>0.15</c:v>
                </c:pt>
                <c:pt idx="687">
                  <c:v>0.14000000000000001</c:v>
                </c:pt>
                <c:pt idx="692">
                  <c:v>0.14000000000000001</c:v>
                </c:pt>
                <c:pt idx="693">
                  <c:v>0.14000000000000001</c:v>
                </c:pt>
                <c:pt idx="694">
                  <c:v>0.14000000000000001</c:v>
                </c:pt>
                <c:pt idx="695">
                  <c:v>0.14000000000000001</c:v>
                </c:pt>
                <c:pt idx="696">
                  <c:v>0.14000000000000001</c:v>
                </c:pt>
                <c:pt idx="697">
                  <c:v>0.15</c:v>
                </c:pt>
                <c:pt idx="698">
                  <c:v>0.15</c:v>
                </c:pt>
                <c:pt idx="699">
                  <c:v>0.15</c:v>
                </c:pt>
                <c:pt idx="700">
                  <c:v>0.15</c:v>
                </c:pt>
                <c:pt idx="701">
                  <c:v>0.15</c:v>
                </c:pt>
                <c:pt idx="702">
                  <c:v>0.15</c:v>
                </c:pt>
                <c:pt idx="703">
                  <c:v>0.15</c:v>
                </c:pt>
                <c:pt idx="704">
                  <c:v>0.15</c:v>
                </c:pt>
                <c:pt idx="705">
                  <c:v>0.15</c:v>
                </c:pt>
                <c:pt idx="706">
                  <c:v>0.16</c:v>
                </c:pt>
                <c:pt idx="707">
                  <c:v>0.16</c:v>
                </c:pt>
                <c:pt idx="708">
                  <c:v>0.15</c:v>
                </c:pt>
                <c:pt idx="709">
                  <c:v>0.15</c:v>
                </c:pt>
                <c:pt idx="710">
                  <c:v>0.16</c:v>
                </c:pt>
                <c:pt idx="711">
                  <c:v>0.16</c:v>
                </c:pt>
                <c:pt idx="712">
                  <c:v>0.17</c:v>
                </c:pt>
                <c:pt idx="713">
                  <c:v>0.17</c:v>
                </c:pt>
                <c:pt idx="715">
                  <c:v>0.16</c:v>
                </c:pt>
                <c:pt idx="716">
                  <c:v>0.16</c:v>
                </c:pt>
                <c:pt idx="717">
                  <c:v>0.14000000000000001</c:v>
                </c:pt>
                <c:pt idx="718">
                  <c:v>0.14000000000000001</c:v>
                </c:pt>
                <c:pt idx="719">
                  <c:v>0.17</c:v>
                </c:pt>
                <c:pt idx="720">
                  <c:v>0.17</c:v>
                </c:pt>
                <c:pt idx="721">
                  <c:v>0.17</c:v>
                </c:pt>
                <c:pt idx="722">
                  <c:v>0.17</c:v>
                </c:pt>
                <c:pt idx="723">
                  <c:v>0.16</c:v>
                </c:pt>
                <c:pt idx="724">
                  <c:v>0.16</c:v>
                </c:pt>
                <c:pt idx="725">
                  <c:v>0.18</c:v>
                </c:pt>
                <c:pt idx="726">
                  <c:v>0.18</c:v>
                </c:pt>
                <c:pt idx="727">
                  <c:v>0.15</c:v>
                </c:pt>
                <c:pt idx="728">
                  <c:v>0.15</c:v>
                </c:pt>
                <c:pt idx="729">
                  <c:v>0.18</c:v>
                </c:pt>
                <c:pt idx="730">
                  <c:v>0.18</c:v>
                </c:pt>
                <c:pt idx="731">
                  <c:v>0.16</c:v>
                </c:pt>
                <c:pt idx="732">
                  <c:v>0.16</c:v>
                </c:pt>
                <c:pt idx="734">
                  <c:v>0.17</c:v>
                </c:pt>
                <c:pt idx="735">
                  <c:v>0.17</c:v>
                </c:pt>
                <c:pt idx="737">
                  <c:v>0.16</c:v>
                </c:pt>
                <c:pt idx="738">
                  <c:v>0.16</c:v>
                </c:pt>
                <c:pt idx="740">
                  <c:v>0.17</c:v>
                </c:pt>
                <c:pt idx="741">
                  <c:v>0.17</c:v>
                </c:pt>
                <c:pt idx="742">
                  <c:v>0.17</c:v>
                </c:pt>
                <c:pt idx="743">
                  <c:v>0.17</c:v>
                </c:pt>
                <c:pt idx="744">
                  <c:v>0.19</c:v>
                </c:pt>
                <c:pt idx="745">
                  <c:v>0.19</c:v>
                </c:pt>
                <c:pt idx="746">
                  <c:v>0.21</c:v>
                </c:pt>
                <c:pt idx="747">
                  <c:v>0.21</c:v>
                </c:pt>
                <c:pt idx="748">
                  <c:v>0.26</c:v>
                </c:pt>
                <c:pt idx="749">
                  <c:v>0.26</c:v>
                </c:pt>
                <c:pt idx="750">
                  <c:v>0.34</c:v>
                </c:pt>
                <c:pt idx="751">
                  <c:v>0.34</c:v>
                </c:pt>
                <c:pt idx="752">
                  <c:v>0.49</c:v>
                </c:pt>
                <c:pt idx="753">
                  <c:v>0.49</c:v>
                </c:pt>
                <c:pt idx="754">
                  <c:v>0.72</c:v>
                </c:pt>
                <c:pt idx="755">
                  <c:v>0.72</c:v>
                </c:pt>
                <c:pt idx="756">
                  <c:v>1.01</c:v>
                </c:pt>
                <c:pt idx="757">
                  <c:v>1.01</c:v>
                </c:pt>
                <c:pt idx="759">
                  <c:v>1.36</c:v>
                </c:pt>
                <c:pt idx="760">
                  <c:v>1.36</c:v>
                </c:pt>
                <c:pt idx="761">
                  <c:v>1.73</c:v>
                </c:pt>
                <c:pt idx="762">
                  <c:v>1.73</c:v>
                </c:pt>
                <c:pt idx="763">
                  <c:v>2.19</c:v>
                </c:pt>
                <c:pt idx="764">
                  <c:v>2.19</c:v>
                </c:pt>
                <c:pt idx="765">
                  <c:v>2.69</c:v>
                </c:pt>
                <c:pt idx="766">
                  <c:v>2.69</c:v>
                </c:pt>
                <c:pt idx="768">
                  <c:v>3.22</c:v>
                </c:pt>
                <c:pt idx="769">
                  <c:v>3.22</c:v>
                </c:pt>
                <c:pt idx="771">
                  <c:v>3.83</c:v>
                </c:pt>
                <c:pt idx="772">
                  <c:v>3.83</c:v>
                </c:pt>
                <c:pt idx="773">
                  <c:v>4.46</c:v>
                </c:pt>
                <c:pt idx="774">
                  <c:v>4.46</c:v>
                </c:pt>
                <c:pt idx="776">
                  <c:v>5.1100000000000003</c:v>
                </c:pt>
                <c:pt idx="777">
                  <c:v>5.1100000000000003</c:v>
                </c:pt>
                <c:pt idx="780">
                  <c:v>5.81</c:v>
                </c:pt>
                <c:pt idx="782">
                  <c:v>6.55</c:v>
                </c:pt>
                <c:pt idx="783">
                  <c:v>6.55</c:v>
                </c:pt>
                <c:pt idx="784">
                  <c:v>6.55</c:v>
                </c:pt>
                <c:pt idx="786">
                  <c:v>7.26</c:v>
                </c:pt>
                <c:pt idx="787">
                  <c:v>7.26</c:v>
                </c:pt>
                <c:pt idx="789">
                  <c:v>8.01</c:v>
                </c:pt>
                <c:pt idx="790">
                  <c:v>8.01</c:v>
                </c:pt>
                <c:pt idx="792">
                  <c:v>8.67</c:v>
                </c:pt>
                <c:pt idx="793">
                  <c:v>8.67</c:v>
                </c:pt>
                <c:pt idx="795">
                  <c:v>8.94</c:v>
                </c:pt>
                <c:pt idx="796">
                  <c:v>8.94</c:v>
                </c:pt>
                <c:pt idx="798">
                  <c:v>8.94</c:v>
                </c:pt>
                <c:pt idx="799">
                  <c:v>8.94</c:v>
                </c:pt>
                <c:pt idx="801">
                  <c:v>8.93</c:v>
                </c:pt>
                <c:pt idx="802">
                  <c:v>8.93</c:v>
                </c:pt>
                <c:pt idx="804">
                  <c:v>8.9499999999999993</c:v>
                </c:pt>
                <c:pt idx="806">
                  <c:v>8.94</c:v>
                </c:pt>
                <c:pt idx="807">
                  <c:v>8.94</c:v>
                </c:pt>
                <c:pt idx="808">
                  <c:v>8.94</c:v>
                </c:pt>
                <c:pt idx="810">
                  <c:v>8.9600000000000009</c:v>
                </c:pt>
                <c:pt idx="812">
                  <c:v>8.94</c:v>
                </c:pt>
                <c:pt idx="813">
                  <c:v>8.94</c:v>
                </c:pt>
                <c:pt idx="816">
                  <c:v>8.94</c:v>
                </c:pt>
                <c:pt idx="817">
                  <c:v>8.94</c:v>
                </c:pt>
                <c:pt idx="818">
                  <c:v>8.94</c:v>
                </c:pt>
                <c:pt idx="820">
                  <c:v>8.94</c:v>
                </c:pt>
                <c:pt idx="822">
                  <c:v>8.94</c:v>
                </c:pt>
                <c:pt idx="823">
                  <c:v>8.94</c:v>
                </c:pt>
                <c:pt idx="825">
                  <c:v>8.94</c:v>
                </c:pt>
                <c:pt idx="826">
                  <c:v>8.94</c:v>
                </c:pt>
                <c:pt idx="831">
                  <c:v>8.9600000000000009</c:v>
                </c:pt>
                <c:pt idx="834">
                  <c:v>8.9600000000000009</c:v>
                </c:pt>
                <c:pt idx="845">
                  <c:v>8.9600000000000009</c:v>
                </c:pt>
                <c:pt idx="846">
                  <c:v>8.9600000000000009</c:v>
                </c:pt>
                <c:pt idx="847">
                  <c:v>8.9600000000000009</c:v>
                </c:pt>
                <c:pt idx="849">
                  <c:v>8.9600000000000009</c:v>
                </c:pt>
                <c:pt idx="851">
                  <c:v>8.9600000000000009</c:v>
                </c:pt>
                <c:pt idx="852">
                  <c:v>8.9499999999999993</c:v>
                </c:pt>
                <c:pt idx="853">
                  <c:v>8.9499999999999993</c:v>
                </c:pt>
                <c:pt idx="854">
                  <c:v>8.94</c:v>
                </c:pt>
                <c:pt idx="855">
                  <c:v>8.94</c:v>
                </c:pt>
                <c:pt idx="856">
                  <c:v>8.94</c:v>
                </c:pt>
                <c:pt idx="857">
                  <c:v>8.94</c:v>
                </c:pt>
                <c:pt idx="858">
                  <c:v>8.92</c:v>
                </c:pt>
                <c:pt idx="859">
                  <c:v>8.92</c:v>
                </c:pt>
                <c:pt idx="860">
                  <c:v>8.93</c:v>
                </c:pt>
                <c:pt idx="861">
                  <c:v>8.93</c:v>
                </c:pt>
                <c:pt idx="862">
                  <c:v>8.94</c:v>
                </c:pt>
                <c:pt idx="863">
                  <c:v>8.94</c:v>
                </c:pt>
                <c:pt idx="864">
                  <c:v>8.9600000000000009</c:v>
                </c:pt>
                <c:pt idx="865">
                  <c:v>8.9499999999999993</c:v>
                </c:pt>
                <c:pt idx="866">
                  <c:v>8.9499999999999993</c:v>
                </c:pt>
                <c:pt idx="867">
                  <c:v>8.9499999999999993</c:v>
                </c:pt>
                <c:pt idx="868">
                  <c:v>8.94</c:v>
                </c:pt>
                <c:pt idx="869">
                  <c:v>8.94</c:v>
                </c:pt>
                <c:pt idx="870">
                  <c:v>8.94</c:v>
                </c:pt>
                <c:pt idx="871">
                  <c:v>8.94</c:v>
                </c:pt>
                <c:pt idx="872">
                  <c:v>8.94</c:v>
                </c:pt>
                <c:pt idx="874">
                  <c:v>8.9499999999999993</c:v>
                </c:pt>
                <c:pt idx="875">
                  <c:v>8.9499999999999993</c:v>
                </c:pt>
                <c:pt idx="876">
                  <c:v>8.92</c:v>
                </c:pt>
                <c:pt idx="877">
                  <c:v>8.92</c:v>
                </c:pt>
                <c:pt idx="878">
                  <c:v>8.9499999999999993</c:v>
                </c:pt>
                <c:pt idx="879">
                  <c:v>8.9499999999999993</c:v>
                </c:pt>
                <c:pt idx="880">
                  <c:v>8.94</c:v>
                </c:pt>
                <c:pt idx="881">
                  <c:v>8.94</c:v>
                </c:pt>
                <c:pt idx="883">
                  <c:v>8.9499999999999993</c:v>
                </c:pt>
                <c:pt idx="886">
                  <c:v>8.9499999999999993</c:v>
                </c:pt>
                <c:pt idx="896">
                  <c:v>8.93</c:v>
                </c:pt>
                <c:pt idx="897">
                  <c:v>8.93</c:v>
                </c:pt>
                <c:pt idx="899">
                  <c:v>8.93</c:v>
                </c:pt>
                <c:pt idx="900">
                  <c:v>8.93</c:v>
                </c:pt>
                <c:pt idx="902">
                  <c:v>8.93</c:v>
                </c:pt>
                <c:pt idx="903">
                  <c:v>8.93</c:v>
                </c:pt>
                <c:pt idx="905">
                  <c:v>8.93</c:v>
                </c:pt>
                <c:pt idx="906">
                  <c:v>8.94</c:v>
                </c:pt>
                <c:pt idx="907">
                  <c:v>8.9499999999999993</c:v>
                </c:pt>
                <c:pt idx="908">
                  <c:v>8.9499999999999993</c:v>
                </c:pt>
                <c:pt idx="909">
                  <c:v>8.9499999999999993</c:v>
                </c:pt>
                <c:pt idx="910">
                  <c:v>8.9499999999999993</c:v>
                </c:pt>
                <c:pt idx="911">
                  <c:v>8.92</c:v>
                </c:pt>
                <c:pt idx="912">
                  <c:v>8.92</c:v>
                </c:pt>
                <c:pt idx="913">
                  <c:v>8.9499999999999993</c:v>
                </c:pt>
                <c:pt idx="914">
                  <c:v>8.9499999999999993</c:v>
                </c:pt>
                <c:pt idx="915">
                  <c:v>8.94</c:v>
                </c:pt>
                <c:pt idx="916">
                  <c:v>8.94</c:v>
                </c:pt>
                <c:pt idx="917">
                  <c:v>8.9499999999999993</c:v>
                </c:pt>
                <c:pt idx="918">
                  <c:v>8.9499999999999993</c:v>
                </c:pt>
                <c:pt idx="919">
                  <c:v>8.93</c:v>
                </c:pt>
                <c:pt idx="920">
                  <c:v>8.93</c:v>
                </c:pt>
                <c:pt idx="921">
                  <c:v>8.9499999999999993</c:v>
                </c:pt>
                <c:pt idx="922">
                  <c:v>8.9499999999999993</c:v>
                </c:pt>
                <c:pt idx="923">
                  <c:v>8.92</c:v>
                </c:pt>
                <c:pt idx="925">
                  <c:v>8.92</c:v>
                </c:pt>
                <c:pt idx="926">
                  <c:v>8.93</c:v>
                </c:pt>
                <c:pt idx="927">
                  <c:v>8.93</c:v>
                </c:pt>
                <c:pt idx="928">
                  <c:v>8.94</c:v>
                </c:pt>
                <c:pt idx="929">
                  <c:v>8.94</c:v>
                </c:pt>
                <c:pt idx="930">
                  <c:v>8.93</c:v>
                </c:pt>
                <c:pt idx="931">
                  <c:v>8.93</c:v>
                </c:pt>
                <c:pt idx="932">
                  <c:v>8.92</c:v>
                </c:pt>
                <c:pt idx="933">
                  <c:v>8.92</c:v>
                </c:pt>
                <c:pt idx="935">
                  <c:v>8.94</c:v>
                </c:pt>
                <c:pt idx="938">
                  <c:v>8.94</c:v>
                </c:pt>
                <c:pt idx="948">
                  <c:v>8.93</c:v>
                </c:pt>
                <c:pt idx="949">
                  <c:v>8.93</c:v>
                </c:pt>
                <c:pt idx="951">
                  <c:v>8.93</c:v>
                </c:pt>
                <c:pt idx="952">
                  <c:v>8.93</c:v>
                </c:pt>
                <c:pt idx="954">
                  <c:v>8.93</c:v>
                </c:pt>
                <c:pt idx="955">
                  <c:v>8.93</c:v>
                </c:pt>
                <c:pt idx="957">
                  <c:v>8.93</c:v>
                </c:pt>
                <c:pt idx="958">
                  <c:v>8.93</c:v>
                </c:pt>
                <c:pt idx="959">
                  <c:v>8.94</c:v>
                </c:pt>
                <c:pt idx="960">
                  <c:v>8.94</c:v>
                </c:pt>
                <c:pt idx="961">
                  <c:v>8.94</c:v>
                </c:pt>
                <c:pt idx="962">
                  <c:v>8.94</c:v>
                </c:pt>
                <c:pt idx="963">
                  <c:v>8.93</c:v>
                </c:pt>
                <c:pt idx="964">
                  <c:v>8.93</c:v>
                </c:pt>
                <c:pt idx="965">
                  <c:v>8.93</c:v>
                </c:pt>
                <c:pt idx="966">
                  <c:v>8.93</c:v>
                </c:pt>
                <c:pt idx="967">
                  <c:v>8.93</c:v>
                </c:pt>
                <c:pt idx="968">
                  <c:v>8.93</c:v>
                </c:pt>
                <c:pt idx="969">
                  <c:v>8.92</c:v>
                </c:pt>
                <c:pt idx="970">
                  <c:v>8.92</c:v>
                </c:pt>
                <c:pt idx="971">
                  <c:v>8.94</c:v>
                </c:pt>
                <c:pt idx="972">
                  <c:v>8.94</c:v>
                </c:pt>
                <c:pt idx="973">
                  <c:v>8.92</c:v>
                </c:pt>
                <c:pt idx="974">
                  <c:v>8.92</c:v>
                </c:pt>
                <c:pt idx="976">
                  <c:v>8.93</c:v>
                </c:pt>
                <c:pt idx="977">
                  <c:v>8.93</c:v>
                </c:pt>
                <c:pt idx="978">
                  <c:v>8.93</c:v>
                </c:pt>
                <c:pt idx="979">
                  <c:v>8.93</c:v>
                </c:pt>
                <c:pt idx="980">
                  <c:v>8.9600000000000009</c:v>
                </c:pt>
                <c:pt idx="981">
                  <c:v>8.9600000000000009</c:v>
                </c:pt>
                <c:pt idx="982">
                  <c:v>8.93</c:v>
                </c:pt>
                <c:pt idx="983">
                  <c:v>8.93</c:v>
                </c:pt>
                <c:pt idx="984">
                  <c:v>8.93</c:v>
                </c:pt>
                <c:pt idx="985">
                  <c:v>8.93</c:v>
                </c:pt>
                <c:pt idx="987">
                  <c:v>8.93</c:v>
                </c:pt>
                <c:pt idx="990">
                  <c:v>8.93</c:v>
                </c:pt>
                <c:pt idx="992">
                  <c:v>8.92</c:v>
                </c:pt>
                <c:pt idx="1001">
                  <c:v>8.92</c:v>
                </c:pt>
                <c:pt idx="1003">
                  <c:v>8.92</c:v>
                </c:pt>
                <c:pt idx="1004">
                  <c:v>8.92</c:v>
                </c:pt>
                <c:pt idx="1006">
                  <c:v>8.92</c:v>
                </c:pt>
                <c:pt idx="1008">
                  <c:v>8.92</c:v>
                </c:pt>
                <c:pt idx="1009">
                  <c:v>8.93</c:v>
                </c:pt>
                <c:pt idx="1010">
                  <c:v>8.93</c:v>
                </c:pt>
                <c:pt idx="1011">
                  <c:v>8.94</c:v>
                </c:pt>
                <c:pt idx="1012">
                  <c:v>8.94</c:v>
                </c:pt>
                <c:pt idx="1013">
                  <c:v>8.94</c:v>
                </c:pt>
                <c:pt idx="1014">
                  <c:v>8.94</c:v>
                </c:pt>
                <c:pt idx="1015">
                  <c:v>8.94</c:v>
                </c:pt>
                <c:pt idx="1016">
                  <c:v>8.94</c:v>
                </c:pt>
                <c:pt idx="1017">
                  <c:v>8.94</c:v>
                </c:pt>
                <c:pt idx="1018">
                  <c:v>8.94</c:v>
                </c:pt>
                <c:pt idx="1019">
                  <c:v>8.92</c:v>
                </c:pt>
                <c:pt idx="1020">
                  <c:v>8.92</c:v>
                </c:pt>
                <c:pt idx="1021">
                  <c:v>8.94</c:v>
                </c:pt>
                <c:pt idx="1022">
                  <c:v>8.94</c:v>
                </c:pt>
                <c:pt idx="1023">
                  <c:v>8.92</c:v>
                </c:pt>
                <c:pt idx="1024">
                  <c:v>8.92</c:v>
                </c:pt>
                <c:pt idx="1025">
                  <c:v>8.92</c:v>
                </c:pt>
                <c:pt idx="1027">
                  <c:v>8.92</c:v>
                </c:pt>
                <c:pt idx="1028">
                  <c:v>8.94</c:v>
                </c:pt>
                <c:pt idx="1029">
                  <c:v>8.94</c:v>
                </c:pt>
                <c:pt idx="1030">
                  <c:v>8.93</c:v>
                </c:pt>
                <c:pt idx="1031">
                  <c:v>8.93</c:v>
                </c:pt>
                <c:pt idx="1032">
                  <c:v>8.92</c:v>
                </c:pt>
                <c:pt idx="1033">
                  <c:v>8.92</c:v>
                </c:pt>
                <c:pt idx="1034">
                  <c:v>8.93</c:v>
                </c:pt>
                <c:pt idx="1035">
                  <c:v>8.93</c:v>
                </c:pt>
                <c:pt idx="1036">
                  <c:v>8.92</c:v>
                </c:pt>
                <c:pt idx="1037">
                  <c:v>8.92</c:v>
                </c:pt>
                <c:pt idx="1039">
                  <c:v>8.93</c:v>
                </c:pt>
                <c:pt idx="1042">
                  <c:v>8.93</c:v>
                </c:pt>
                <c:pt idx="1043">
                  <c:v>8.92</c:v>
                </c:pt>
                <c:pt idx="1054">
                  <c:v>8.92</c:v>
                </c:pt>
                <c:pt idx="1055">
                  <c:v>8.92</c:v>
                </c:pt>
                <c:pt idx="1056">
                  <c:v>8.92</c:v>
                </c:pt>
                <c:pt idx="1058">
                  <c:v>8.92</c:v>
                </c:pt>
                <c:pt idx="1060">
                  <c:v>8.92</c:v>
                </c:pt>
                <c:pt idx="1061">
                  <c:v>8.91</c:v>
                </c:pt>
                <c:pt idx="1062">
                  <c:v>8.91</c:v>
                </c:pt>
                <c:pt idx="1063">
                  <c:v>8.93</c:v>
                </c:pt>
                <c:pt idx="1064">
                  <c:v>8.93</c:v>
                </c:pt>
                <c:pt idx="1065">
                  <c:v>8.91</c:v>
                </c:pt>
                <c:pt idx="1066">
                  <c:v>8.91</c:v>
                </c:pt>
                <c:pt idx="1067">
                  <c:v>8.92</c:v>
                </c:pt>
                <c:pt idx="1068">
                  <c:v>8.92</c:v>
                </c:pt>
                <c:pt idx="1069">
                  <c:v>8.94</c:v>
                </c:pt>
                <c:pt idx="1070">
                  <c:v>8.94</c:v>
                </c:pt>
                <c:pt idx="1071">
                  <c:v>8.94</c:v>
                </c:pt>
                <c:pt idx="1072">
                  <c:v>8.94</c:v>
                </c:pt>
                <c:pt idx="1073">
                  <c:v>8.91</c:v>
                </c:pt>
                <c:pt idx="1074">
                  <c:v>8.91</c:v>
                </c:pt>
                <c:pt idx="1075">
                  <c:v>8.92</c:v>
                </c:pt>
                <c:pt idx="1076">
                  <c:v>8.92</c:v>
                </c:pt>
                <c:pt idx="1077">
                  <c:v>8.94</c:v>
                </c:pt>
                <c:pt idx="1079">
                  <c:v>8.94</c:v>
                </c:pt>
                <c:pt idx="1080">
                  <c:v>8.9499999999999993</c:v>
                </c:pt>
                <c:pt idx="1081">
                  <c:v>8.9499999999999993</c:v>
                </c:pt>
                <c:pt idx="1082">
                  <c:v>8.91</c:v>
                </c:pt>
                <c:pt idx="1083">
                  <c:v>8.91</c:v>
                </c:pt>
                <c:pt idx="1084">
                  <c:v>8.93</c:v>
                </c:pt>
                <c:pt idx="1085">
                  <c:v>8.93</c:v>
                </c:pt>
                <c:pt idx="1086">
                  <c:v>8.94</c:v>
                </c:pt>
                <c:pt idx="1087">
                  <c:v>8.94</c:v>
                </c:pt>
                <c:pt idx="1088">
                  <c:v>8.92</c:v>
                </c:pt>
                <c:pt idx="1089">
                  <c:v>8.92</c:v>
                </c:pt>
                <c:pt idx="1091">
                  <c:v>8.93</c:v>
                </c:pt>
                <c:pt idx="1094">
                  <c:v>8.91</c:v>
                </c:pt>
                <c:pt idx="1095">
                  <c:v>8.91</c:v>
                </c:pt>
                <c:pt idx="1106">
                  <c:v>8.91</c:v>
                </c:pt>
                <c:pt idx="1107">
                  <c:v>8.91</c:v>
                </c:pt>
                <c:pt idx="1108">
                  <c:v>8.91</c:v>
                </c:pt>
                <c:pt idx="1110">
                  <c:v>8.91</c:v>
                </c:pt>
                <c:pt idx="1112">
                  <c:v>8.91</c:v>
                </c:pt>
                <c:pt idx="1113">
                  <c:v>8.94</c:v>
                </c:pt>
                <c:pt idx="1114">
                  <c:v>8.94</c:v>
                </c:pt>
                <c:pt idx="1115">
                  <c:v>8.93</c:v>
                </c:pt>
                <c:pt idx="1116">
                  <c:v>8.93</c:v>
                </c:pt>
                <c:pt idx="1117">
                  <c:v>8.91</c:v>
                </c:pt>
                <c:pt idx="1118">
                  <c:v>8.91</c:v>
                </c:pt>
                <c:pt idx="1119">
                  <c:v>8.93</c:v>
                </c:pt>
                <c:pt idx="1120">
                  <c:v>8.93</c:v>
                </c:pt>
                <c:pt idx="1121">
                  <c:v>8.92</c:v>
                </c:pt>
                <c:pt idx="1122">
                  <c:v>8.92</c:v>
                </c:pt>
                <c:pt idx="1123">
                  <c:v>8.93</c:v>
                </c:pt>
                <c:pt idx="1124">
                  <c:v>8.93</c:v>
                </c:pt>
                <c:pt idx="1125">
                  <c:v>8.91</c:v>
                </c:pt>
                <c:pt idx="1126">
                  <c:v>8.91</c:v>
                </c:pt>
                <c:pt idx="1127">
                  <c:v>8.94</c:v>
                </c:pt>
                <c:pt idx="1129">
                  <c:v>8.94</c:v>
                </c:pt>
                <c:pt idx="1130">
                  <c:v>8.92</c:v>
                </c:pt>
                <c:pt idx="1131">
                  <c:v>8.92</c:v>
                </c:pt>
                <c:pt idx="1132">
                  <c:v>8.92</c:v>
                </c:pt>
                <c:pt idx="1133">
                  <c:v>8.92</c:v>
                </c:pt>
                <c:pt idx="1134">
                  <c:v>8.93</c:v>
                </c:pt>
                <c:pt idx="1135">
                  <c:v>8.93</c:v>
                </c:pt>
                <c:pt idx="1136">
                  <c:v>8.94</c:v>
                </c:pt>
                <c:pt idx="1137">
                  <c:v>8.94</c:v>
                </c:pt>
                <c:pt idx="1138">
                  <c:v>8.92</c:v>
                </c:pt>
                <c:pt idx="1139">
                  <c:v>8.92</c:v>
                </c:pt>
                <c:pt idx="1140">
                  <c:v>8.92</c:v>
                </c:pt>
                <c:pt idx="1141">
                  <c:v>8.92</c:v>
                </c:pt>
                <c:pt idx="1143">
                  <c:v>8.9499999999999993</c:v>
                </c:pt>
                <c:pt idx="1145">
                  <c:v>8.9499999999999993</c:v>
                </c:pt>
                <c:pt idx="1147">
                  <c:v>8.9499999999999993</c:v>
                </c:pt>
                <c:pt idx="1158">
                  <c:v>8.9499999999999993</c:v>
                </c:pt>
                <c:pt idx="1159">
                  <c:v>8.9499999999999993</c:v>
                </c:pt>
                <c:pt idx="1160">
                  <c:v>8.9499999999999993</c:v>
                </c:pt>
                <c:pt idx="1162">
                  <c:v>8.9499999999999993</c:v>
                </c:pt>
                <c:pt idx="1164">
                  <c:v>8.9499999999999993</c:v>
                </c:pt>
                <c:pt idx="1165">
                  <c:v>8.92</c:v>
                </c:pt>
                <c:pt idx="1166">
                  <c:v>8.92</c:v>
                </c:pt>
                <c:pt idx="1167">
                  <c:v>8.91</c:v>
                </c:pt>
                <c:pt idx="1168">
                  <c:v>8.91</c:v>
                </c:pt>
                <c:pt idx="1169">
                  <c:v>8.93</c:v>
                </c:pt>
                <c:pt idx="1170">
                  <c:v>8.93</c:v>
                </c:pt>
                <c:pt idx="1171">
                  <c:v>8.91</c:v>
                </c:pt>
                <c:pt idx="1172">
                  <c:v>8.91</c:v>
                </c:pt>
                <c:pt idx="1173">
                  <c:v>8.93</c:v>
                </c:pt>
                <c:pt idx="1174">
                  <c:v>8.93</c:v>
                </c:pt>
                <c:pt idx="1175">
                  <c:v>8.91</c:v>
                </c:pt>
                <c:pt idx="1176">
                  <c:v>8.91</c:v>
                </c:pt>
                <c:pt idx="1177">
                  <c:v>8.93</c:v>
                </c:pt>
                <c:pt idx="1178">
                  <c:v>8.93</c:v>
                </c:pt>
                <c:pt idx="1179">
                  <c:v>8.91</c:v>
                </c:pt>
                <c:pt idx="1181">
                  <c:v>8.94</c:v>
                </c:pt>
                <c:pt idx="1182">
                  <c:v>8.94</c:v>
                </c:pt>
                <c:pt idx="1183">
                  <c:v>8.94</c:v>
                </c:pt>
                <c:pt idx="1184">
                  <c:v>8.92</c:v>
                </c:pt>
                <c:pt idx="1185">
                  <c:v>8.92</c:v>
                </c:pt>
                <c:pt idx="1186">
                  <c:v>8.92</c:v>
                </c:pt>
                <c:pt idx="1187">
                  <c:v>8.92</c:v>
                </c:pt>
                <c:pt idx="1188">
                  <c:v>8.92</c:v>
                </c:pt>
                <c:pt idx="1189">
                  <c:v>8.93</c:v>
                </c:pt>
                <c:pt idx="1190">
                  <c:v>8.93</c:v>
                </c:pt>
                <c:pt idx="1191">
                  <c:v>8.91</c:v>
                </c:pt>
                <c:pt idx="1192">
                  <c:v>8.91</c:v>
                </c:pt>
                <c:pt idx="1193">
                  <c:v>8.91</c:v>
                </c:pt>
                <c:pt idx="1194">
                  <c:v>8.91</c:v>
                </c:pt>
                <c:pt idx="1196">
                  <c:v>8.91</c:v>
                </c:pt>
                <c:pt idx="1199">
                  <c:v>8.91</c:v>
                </c:pt>
                <c:pt idx="1210">
                  <c:v>8.91</c:v>
                </c:pt>
                <c:pt idx="1211">
                  <c:v>8.91</c:v>
                </c:pt>
                <c:pt idx="1212">
                  <c:v>8.91</c:v>
                </c:pt>
                <c:pt idx="1214">
                  <c:v>8.91</c:v>
                </c:pt>
                <c:pt idx="1216">
                  <c:v>8.91</c:v>
                </c:pt>
                <c:pt idx="1217">
                  <c:v>8.93</c:v>
                </c:pt>
                <c:pt idx="1218">
                  <c:v>8.93</c:v>
                </c:pt>
                <c:pt idx="1219">
                  <c:v>8.92</c:v>
                </c:pt>
                <c:pt idx="1220">
                  <c:v>8.92</c:v>
                </c:pt>
                <c:pt idx="1221">
                  <c:v>8.92</c:v>
                </c:pt>
                <c:pt idx="1222">
                  <c:v>8.92</c:v>
                </c:pt>
                <c:pt idx="1223">
                  <c:v>8.91</c:v>
                </c:pt>
                <c:pt idx="1224">
                  <c:v>8.9</c:v>
                </c:pt>
                <c:pt idx="1225">
                  <c:v>8.9</c:v>
                </c:pt>
                <c:pt idx="1226">
                  <c:v>8.91</c:v>
                </c:pt>
                <c:pt idx="1227">
                  <c:v>8.91</c:v>
                </c:pt>
                <c:pt idx="1228">
                  <c:v>8.92</c:v>
                </c:pt>
                <c:pt idx="1229">
                  <c:v>8.92</c:v>
                </c:pt>
                <c:pt idx="1230">
                  <c:v>8.91</c:v>
                </c:pt>
                <c:pt idx="1231">
                  <c:v>8.91</c:v>
                </c:pt>
                <c:pt idx="1233">
                  <c:v>8.92</c:v>
                </c:pt>
                <c:pt idx="1234">
                  <c:v>8.92</c:v>
                </c:pt>
                <c:pt idx="1235">
                  <c:v>8.91</c:v>
                </c:pt>
                <c:pt idx="1236">
                  <c:v>8.91</c:v>
                </c:pt>
                <c:pt idx="1237">
                  <c:v>8.93</c:v>
                </c:pt>
                <c:pt idx="1238">
                  <c:v>8.93</c:v>
                </c:pt>
                <c:pt idx="1239">
                  <c:v>8.91</c:v>
                </c:pt>
                <c:pt idx="1240">
                  <c:v>8.91</c:v>
                </c:pt>
                <c:pt idx="1241">
                  <c:v>8.92</c:v>
                </c:pt>
                <c:pt idx="1242">
                  <c:v>8.92</c:v>
                </c:pt>
                <c:pt idx="1243">
                  <c:v>8.92</c:v>
                </c:pt>
                <c:pt idx="1244">
                  <c:v>8.92</c:v>
                </c:pt>
                <c:pt idx="1245">
                  <c:v>8.92</c:v>
                </c:pt>
                <c:pt idx="1246">
                  <c:v>8.92</c:v>
                </c:pt>
                <c:pt idx="1248">
                  <c:v>8.91</c:v>
                </c:pt>
                <c:pt idx="1251">
                  <c:v>8.91</c:v>
                </c:pt>
                <c:pt idx="1261">
                  <c:v>8.92</c:v>
                </c:pt>
                <c:pt idx="1262">
                  <c:v>8.92</c:v>
                </c:pt>
                <c:pt idx="1264">
                  <c:v>8.92</c:v>
                </c:pt>
                <c:pt idx="1265">
                  <c:v>8.92</c:v>
                </c:pt>
                <c:pt idx="1267">
                  <c:v>8.92</c:v>
                </c:pt>
                <c:pt idx="1268">
                  <c:v>8.92</c:v>
                </c:pt>
                <c:pt idx="1270">
                  <c:v>8.91</c:v>
                </c:pt>
                <c:pt idx="1271">
                  <c:v>8.91</c:v>
                </c:pt>
                <c:pt idx="1272">
                  <c:v>8.91</c:v>
                </c:pt>
                <c:pt idx="1273">
                  <c:v>8.91</c:v>
                </c:pt>
                <c:pt idx="1274">
                  <c:v>8.91</c:v>
                </c:pt>
                <c:pt idx="1275">
                  <c:v>8.91</c:v>
                </c:pt>
                <c:pt idx="1276">
                  <c:v>8.9</c:v>
                </c:pt>
                <c:pt idx="1277">
                  <c:v>8.9</c:v>
                </c:pt>
                <c:pt idx="1278">
                  <c:v>8.93</c:v>
                </c:pt>
                <c:pt idx="1279">
                  <c:v>8.93</c:v>
                </c:pt>
                <c:pt idx="1280">
                  <c:v>8.91</c:v>
                </c:pt>
                <c:pt idx="1281">
                  <c:v>8.91</c:v>
                </c:pt>
                <c:pt idx="1283">
                  <c:v>8.93</c:v>
                </c:pt>
                <c:pt idx="1284">
                  <c:v>8.93</c:v>
                </c:pt>
                <c:pt idx="1285">
                  <c:v>8.91</c:v>
                </c:pt>
                <c:pt idx="1286">
                  <c:v>8.91</c:v>
                </c:pt>
                <c:pt idx="1287">
                  <c:v>8.93</c:v>
                </c:pt>
                <c:pt idx="1288">
                  <c:v>8.93</c:v>
                </c:pt>
                <c:pt idx="1289">
                  <c:v>8.91</c:v>
                </c:pt>
                <c:pt idx="1290">
                  <c:v>8.91</c:v>
                </c:pt>
                <c:pt idx="1291">
                  <c:v>8.91</c:v>
                </c:pt>
                <c:pt idx="1292">
                  <c:v>8.91</c:v>
                </c:pt>
                <c:pt idx="1293">
                  <c:v>8.92</c:v>
                </c:pt>
                <c:pt idx="1294">
                  <c:v>8.92</c:v>
                </c:pt>
                <c:pt idx="1295">
                  <c:v>8.91</c:v>
                </c:pt>
                <c:pt idx="1296">
                  <c:v>8.91</c:v>
                </c:pt>
                <c:pt idx="1297">
                  <c:v>8.9</c:v>
                </c:pt>
                <c:pt idx="1298">
                  <c:v>8.9</c:v>
                </c:pt>
                <c:pt idx="1300">
                  <c:v>8.91</c:v>
                </c:pt>
                <c:pt idx="1303">
                  <c:v>8.91</c:v>
                </c:pt>
                <c:pt idx="1313">
                  <c:v>8.93</c:v>
                </c:pt>
                <c:pt idx="1314">
                  <c:v>8.93</c:v>
                </c:pt>
                <c:pt idx="1316">
                  <c:v>8.93</c:v>
                </c:pt>
                <c:pt idx="1317">
                  <c:v>8.93</c:v>
                </c:pt>
                <c:pt idx="1319">
                  <c:v>8.93</c:v>
                </c:pt>
                <c:pt idx="1320">
                  <c:v>8.93</c:v>
                </c:pt>
                <c:pt idx="1322">
                  <c:v>8.92</c:v>
                </c:pt>
                <c:pt idx="1323">
                  <c:v>8.92</c:v>
                </c:pt>
                <c:pt idx="1324">
                  <c:v>8.93</c:v>
                </c:pt>
                <c:pt idx="1325">
                  <c:v>8.93</c:v>
                </c:pt>
                <c:pt idx="1326">
                  <c:v>8.91</c:v>
                </c:pt>
                <c:pt idx="1327">
                  <c:v>8.91</c:v>
                </c:pt>
                <c:pt idx="1328">
                  <c:v>8.92</c:v>
                </c:pt>
                <c:pt idx="1329">
                  <c:v>8.92</c:v>
                </c:pt>
                <c:pt idx="1330">
                  <c:v>8.91</c:v>
                </c:pt>
                <c:pt idx="1331">
                  <c:v>8.91</c:v>
                </c:pt>
                <c:pt idx="1332">
                  <c:v>8.91</c:v>
                </c:pt>
                <c:pt idx="1333">
                  <c:v>8.91</c:v>
                </c:pt>
                <c:pt idx="1335">
                  <c:v>8.92</c:v>
                </c:pt>
                <c:pt idx="1336">
                  <c:v>8.92</c:v>
                </c:pt>
                <c:pt idx="1337">
                  <c:v>8.94</c:v>
                </c:pt>
                <c:pt idx="1338">
                  <c:v>8.94</c:v>
                </c:pt>
                <c:pt idx="1339">
                  <c:v>8.92</c:v>
                </c:pt>
                <c:pt idx="1340">
                  <c:v>8.92</c:v>
                </c:pt>
                <c:pt idx="1341">
                  <c:v>8.92</c:v>
                </c:pt>
                <c:pt idx="1342">
                  <c:v>8.92</c:v>
                </c:pt>
                <c:pt idx="1344">
                  <c:v>8.92</c:v>
                </c:pt>
                <c:pt idx="1345">
                  <c:v>8.92</c:v>
                </c:pt>
                <c:pt idx="1348">
                  <c:v>8.92</c:v>
                </c:pt>
                <c:pt idx="1349">
                  <c:v>8.92</c:v>
                </c:pt>
                <c:pt idx="1351">
                  <c:v>8.92</c:v>
                </c:pt>
                <c:pt idx="1352">
                  <c:v>8.92</c:v>
                </c:pt>
                <c:pt idx="1354">
                  <c:v>8.92</c:v>
                </c:pt>
                <c:pt idx="1356">
                  <c:v>8.92</c:v>
                </c:pt>
                <c:pt idx="1358">
                  <c:v>8.92</c:v>
                </c:pt>
                <c:pt idx="1360">
                  <c:v>8.92</c:v>
                </c:pt>
                <c:pt idx="1364">
                  <c:v>8.92</c:v>
                </c:pt>
                <c:pt idx="1366">
                  <c:v>8.92</c:v>
                </c:pt>
                <c:pt idx="1368">
                  <c:v>8.92</c:v>
                </c:pt>
                <c:pt idx="1369">
                  <c:v>8.91</c:v>
                </c:pt>
                <c:pt idx="1370">
                  <c:v>8.91</c:v>
                </c:pt>
                <c:pt idx="1371">
                  <c:v>8.92</c:v>
                </c:pt>
                <c:pt idx="1372">
                  <c:v>8.91</c:v>
                </c:pt>
                <c:pt idx="1373">
                  <c:v>8.92</c:v>
                </c:pt>
                <c:pt idx="1374">
                  <c:v>8.92</c:v>
                </c:pt>
                <c:pt idx="1375">
                  <c:v>8.92</c:v>
                </c:pt>
                <c:pt idx="1376">
                  <c:v>8.92</c:v>
                </c:pt>
                <c:pt idx="1377">
                  <c:v>8.9</c:v>
                </c:pt>
                <c:pt idx="1378">
                  <c:v>8.9</c:v>
                </c:pt>
                <c:pt idx="1379">
                  <c:v>8.92</c:v>
                </c:pt>
                <c:pt idx="1380">
                  <c:v>8.92</c:v>
                </c:pt>
                <c:pt idx="1381">
                  <c:v>8.92</c:v>
                </c:pt>
                <c:pt idx="1382">
                  <c:v>8.92</c:v>
                </c:pt>
                <c:pt idx="1383">
                  <c:v>8.93</c:v>
                </c:pt>
                <c:pt idx="1384">
                  <c:v>8.92</c:v>
                </c:pt>
                <c:pt idx="1385">
                  <c:v>8.92</c:v>
                </c:pt>
                <c:pt idx="1386">
                  <c:v>8.92</c:v>
                </c:pt>
                <c:pt idx="1387">
                  <c:v>8.92</c:v>
                </c:pt>
                <c:pt idx="1388">
                  <c:v>8.92</c:v>
                </c:pt>
                <c:pt idx="1389">
                  <c:v>8.93</c:v>
                </c:pt>
                <c:pt idx="1390">
                  <c:v>8.93</c:v>
                </c:pt>
                <c:pt idx="1391">
                  <c:v>8.93</c:v>
                </c:pt>
                <c:pt idx="1392">
                  <c:v>8.92</c:v>
                </c:pt>
                <c:pt idx="1393">
                  <c:v>8.93</c:v>
                </c:pt>
                <c:pt idx="1395">
                  <c:v>8.92</c:v>
                </c:pt>
                <c:pt idx="1396">
                  <c:v>8.92</c:v>
                </c:pt>
                <c:pt idx="1397">
                  <c:v>8.92</c:v>
                </c:pt>
                <c:pt idx="1398">
                  <c:v>8.92</c:v>
                </c:pt>
                <c:pt idx="1399">
                  <c:v>8.92</c:v>
                </c:pt>
                <c:pt idx="1400">
                  <c:v>8.91</c:v>
                </c:pt>
                <c:pt idx="1401">
                  <c:v>8.91</c:v>
                </c:pt>
                <c:pt idx="1402">
                  <c:v>8.93</c:v>
                </c:pt>
                <c:pt idx="1403">
                  <c:v>8.91</c:v>
                </c:pt>
                <c:pt idx="1404">
                  <c:v>8.91</c:v>
                </c:pt>
                <c:pt idx="1405">
                  <c:v>8.93</c:v>
                </c:pt>
                <c:pt idx="1406">
                  <c:v>8.93</c:v>
                </c:pt>
                <c:pt idx="1407">
                  <c:v>8.93</c:v>
                </c:pt>
                <c:pt idx="1408">
                  <c:v>8.93</c:v>
                </c:pt>
                <c:pt idx="1409">
                  <c:v>8.93</c:v>
                </c:pt>
                <c:pt idx="1410">
                  <c:v>8.92</c:v>
                </c:pt>
                <c:pt idx="1411">
                  <c:v>8.91</c:v>
                </c:pt>
                <c:pt idx="1412">
                  <c:v>8.91</c:v>
                </c:pt>
                <c:pt idx="1413">
                  <c:v>8.92</c:v>
                </c:pt>
                <c:pt idx="1414">
                  <c:v>8.92</c:v>
                </c:pt>
                <c:pt idx="1415">
                  <c:v>8.92</c:v>
                </c:pt>
                <c:pt idx="1416">
                  <c:v>8.92</c:v>
                </c:pt>
                <c:pt idx="1417">
                  <c:v>8.93</c:v>
                </c:pt>
                <c:pt idx="1418">
                  <c:v>8.92</c:v>
                </c:pt>
                <c:pt idx="1419">
                  <c:v>8.92</c:v>
                </c:pt>
                <c:pt idx="1420">
                  <c:v>8.92</c:v>
                </c:pt>
                <c:pt idx="1421">
                  <c:v>8.91</c:v>
                </c:pt>
                <c:pt idx="1422">
                  <c:v>8.93</c:v>
                </c:pt>
                <c:pt idx="1423">
                  <c:v>8.93</c:v>
                </c:pt>
                <c:pt idx="1424">
                  <c:v>8.93</c:v>
                </c:pt>
                <c:pt idx="1425">
                  <c:v>8.91</c:v>
                </c:pt>
                <c:pt idx="1426">
                  <c:v>8.92</c:v>
                </c:pt>
                <c:pt idx="1427">
                  <c:v>8.93</c:v>
                </c:pt>
                <c:pt idx="1428">
                  <c:v>8.93</c:v>
                </c:pt>
                <c:pt idx="1429">
                  <c:v>8.92</c:v>
                </c:pt>
                <c:pt idx="1430">
                  <c:v>8.91</c:v>
                </c:pt>
                <c:pt idx="1431">
                  <c:v>8.91</c:v>
                </c:pt>
                <c:pt idx="1432">
                  <c:v>8.91</c:v>
                </c:pt>
                <c:pt idx="1433">
                  <c:v>8.92</c:v>
                </c:pt>
                <c:pt idx="1434">
                  <c:v>8.92</c:v>
                </c:pt>
                <c:pt idx="1435">
                  <c:v>8.92</c:v>
                </c:pt>
                <c:pt idx="1436">
                  <c:v>8.92</c:v>
                </c:pt>
                <c:pt idx="1437">
                  <c:v>8.91</c:v>
                </c:pt>
                <c:pt idx="1438">
                  <c:v>8.91</c:v>
                </c:pt>
                <c:pt idx="1439">
                  <c:v>8.91</c:v>
                </c:pt>
                <c:pt idx="1440">
                  <c:v>8.91</c:v>
                </c:pt>
                <c:pt idx="1441">
                  <c:v>8.91</c:v>
                </c:pt>
                <c:pt idx="1442">
                  <c:v>8.92</c:v>
                </c:pt>
                <c:pt idx="1443">
                  <c:v>8.9</c:v>
                </c:pt>
                <c:pt idx="1444">
                  <c:v>8.9</c:v>
                </c:pt>
                <c:pt idx="1445">
                  <c:v>8.92</c:v>
                </c:pt>
                <c:pt idx="1446">
                  <c:v>8.93</c:v>
                </c:pt>
                <c:pt idx="1447">
                  <c:v>8.91</c:v>
                </c:pt>
                <c:pt idx="1448">
                  <c:v>8.91</c:v>
                </c:pt>
                <c:pt idx="1449">
                  <c:v>8.91</c:v>
                </c:pt>
                <c:pt idx="1450">
                  <c:v>8.91</c:v>
                </c:pt>
                <c:pt idx="1451">
                  <c:v>8.91</c:v>
                </c:pt>
                <c:pt idx="1452">
                  <c:v>8.91</c:v>
                </c:pt>
                <c:pt idx="1453">
                  <c:v>8.92</c:v>
                </c:pt>
                <c:pt idx="1454">
                  <c:v>8.92</c:v>
                </c:pt>
                <c:pt idx="1455">
                  <c:v>8.91</c:v>
                </c:pt>
                <c:pt idx="1456">
                  <c:v>8.91</c:v>
                </c:pt>
                <c:pt idx="1457">
                  <c:v>8.92</c:v>
                </c:pt>
                <c:pt idx="1458">
                  <c:v>8.91</c:v>
                </c:pt>
                <c:pt idx="1459">
                  <c:v>8.92</c:v>
                </c:pt>
                <c:pt idx="1460">
                  <c:v>8.92</c:v>
                </c:pt>
                <c:pt idx="1461">
                  <c:v>8.92</c:v>
                </c:pt>
                <c:pt idx="1462">
                  <c:v>8.9</c:v>
                </c:pt>
                <c:pt idx="1463">
                  <c:v>8.92</c:v>
                </c:pt>
                <c:pt idx="1464">
                  <c:v>8.92</c:v>
                </c:pt>
                <c:pt idx="1465">
                  <c:v>8.91</c:v>
                </c:pt>
                <c:pt idx="1466">
                  <c:v>8.91</c:v>
                </c:pt>
                <c:pt idx="1467">
                  <c:v>8.91</c:v>
                </c:pt>
                <c:pt idx="1468">
                  <c:v>8.91</c:v>
                </c:pt>
                <c:pt idx="1469">
                  <c:v>8.91</c:v>
                </c:pt>
                <c:pt idx="1470">
                  <c:v>8.92</c:v>
                </c:pt>
                <c:pt idx="1471">
                  <c:v>8.91</c:v>
                </c:pt>
                <c:pt idx="1472">
                  <c:v>8.91</c:v>
                </c:pt>
                <c:pt idx="1473">
                  <c:v>8.91</c:v>
                </c:pt>
                <c:pt idx="1474">
                  <c:v>8.9</c:v>
                </c:pt>
                <c:pt idx="1476">
                  <c:v>8.93</c:v>
                </c:pt>
                <c:pt idx="1477">
                  <c:v>8.93</c:v>
                </c:pt>
                <c:pt idx="1478">
                  <c:v>8.92</c:v>
                </c:pt>
                <c:pt idx="1479">
                  <c:v>8.91</c:v>
                </c:pt>
                <c:pt idx="1480">
                  <c:v>8.91</c:v>
                </c:pt>
                <c:pt idx="1481">
                  <c:v>8.91</c:v>
                </c:pt>
                <c:pt idx="1482">
                  <c:v>8.91</c:v>
                </c:pt>
                <c:pt idx="1483">
                  <c:v>8.91</c:v>
                </c:pt>
                <c:pt idx="1484">
                  <c:v>8.91</c:v>
                </c:pt>
                <c:pt idx="1485">
                  <c:v>8.91</c:v>
                </c:pt>
                <c:pt idx="1486">
                  <c:v>8.89</c:v>
                </c:pt>
                <c:pt idx="1487">
                  <c:v>8.92</c:v>
                </c:pt>
                <c:pt idx="1488">
                  <c:v>8.91</c:v>
                </c:pt>
                <c:pt idx="1489">
                  <c:v>8.91</c:v>
                </c:pt>
                <c:pt idx="1490">
                  <c:v>8.9</c:v>
                </c:pt>
                <c:pt idx="1491">
                  <c:v>8.92</c:v>
                </c:pt>
                <c:pt idx="1492">
                  <c:v>8.91</c:v>
                </c:pt>
                <c:pt idx="1493">
                  <c:v>8.91</c:v>
                </c:pt>
                <c:pt idx="1494">
                  <c:v>8.91</c:v>
                </c:pt>
                <c:pt idx="1495">
                  <c:v>8.91</c:v>
                </c:pt>
                <c:pt idx="1496">
                  <c:v>8.91</c:v>
                </c:pt>
                <c:pt idx="1497">
                  <c:v>8.91</c:v>
                </c:pt>
                <c:pt idx="1498">
                  <c:v>8.91</c:v>
                </c:pt>
                <c:pt idx="1499">
                  <c:v>8.92</c:v>
                </c:pt>
                <c:pt idx="1500">
                  <c:v>8.91</c:v>
                </c:pt>
                <c:pt idx="1501">
                  <c:v>8.91</c:v>
                </c:pt>
                <c:pt idx="1502">
                  <c:v>8.9</c:v>
                </c:pt>
                <c:pt idx="1503">
                  <c:v>8.91</c:v>
                </c:pt>
                <c:pt idx="1504">
                  <c:v>8.91</c:v>
                </c:pt>
                <c:pt idx="1505">
                  <c:v>8.91</c:v>
                </c:pt>
                <c:pt idx="1506">
                  <c:v>8.91</c:v>
                </c:pt>
                <c:pt idx="1507">
                  <c:v>8.92</c:v>
                </c:pt>
                <c:pt idx="1508">
                  <c:v>8.91</c:v>
                </c:pt>
                <c:pt idx="1509">
                  <c:v>8.91</c:v>
                </c:pt>
                <c:pt idx="1510">
                  <c:v>8.91</c:v>
                </c:pt>
                <c:pt idx="1511">
                  <c:v>8.91</c:v>
                </c:pt>
                <c:pt idx="1512">
                  <c:v>8.9</c:v>
                </c:pt>
                <c:pt idx="1513">
                  <c:v>8.9</c:v>
                </c:pt>
                <c:pt idx="1514">
                  <c:v>8.91</c:v>
                </c:pt>
                <c:pt idx="1515">
                  <c:v>8.91</c:v>
                </c:pt>
                <c:pt idx="1516">
                  <c:v>8.91</c:v>
                </c:pt>
                <c:pt idx="1517">
                  <c:v>8.91</c:v>
                </c:pt>
                <c:pt idx="1518">
                  <c:v>8.91</c:v>
                </c:pt>
                <c:pt idx="1519">
                  <c:v>8.91</c:v>
                </c:pt>
                <c:pt idx="1520">
                  <c:v>8.92</c:v>
                </c:pt>
                <c:pt idx="1521">
                  <c:v>8.92</c:v>
                </c:pt>
                <c:pt idx="1522">
                  <c:v>8.92</c:v>
                </c:pt>
                <c:pt idx="1523">
                  <c:v>8.91</c:v>
                </c:pt>
                <c:pt idx="1524">
                  <c:v>8.91</c:v>
                </c:pt>
                <c:pt idx="1525">
                  <c:v>8.91</c:v>
                </c:pt>
                <c:pt idx="1526">
                  <c:v>8.92</c:v>
                </c:pt>
                <c:pt idx="1527">
                  <c:v>8.91</c:v>
                </c:pt>
                <c:pt idx="1528">
                  <c:v>8.91</c:v>
                </c:pt>
                <c:pt idx="1529">
                  <c:v>8.91</c:v>
                </c:pt>
                <c:pt idx="1530">
                  <c:v>8.91</c:v>
                </c:pt>
                <c:pt idx="1531">
                  <c:v>8.91</c:v>
                </c:pt>
                <c:pt idx="1532">
                  <c:v>8.91</c:v>
                </c:pt>
                <c:pt idx="1533">
                  <c:v>8.91</c:v>
                </c:pt>
                <c:pt idx="1534">
                  <c:v>8.91</c:v>
                </c:pt>
                <c:pt idx="1535">
                  <c:v>8.92</c:v>
                </c:pt>
                <c:pt idx="1536">
                  <c:v>8.91</c:v>
                </c:pt>
                <c:pt idx="1537">
                  <c:v>8.91</c:v>
                </c:pt>
                <c:pt idx="1538">
                  <c:v>8.91</c:v>
                </c:pt>
                <c:pt idx="1539">
                  <c:v>8.91</c:v>
                </c:pt>
                <c:pt idx="1540">
                  <c:v>8.91</c:v>
                </c:pt>
                <c:pt idx="1541">
                  <c:v>8.91</c:v>
                </c:pt>
                <c:pt idx="1542">
                  <c:v>8.92</c:v>
                </c:pt>
                <c:pt idx="1543">
                  <c:v>8.92</c:v>
                </c:pt>
                <c:pt idx="1544">
                  <c:v>8.91</c:v>
                </c:pt>
                <c:pt idx="1545">
                  <c:v>8.91</c:v>
                </c:pt>
                <c:pt idx="1546">
                  <c:v>8.91</c:v>
                </c:pt>
                <c:pt idx="1547">
                  <c:v>8.92</c:v>
                </c:pt>
                <c:pt idx="1548">
                  <c:v>8.91</c:v>
                </c:pt>
                <c:pt idx="1549">
                  <c:v>8.91</c:v>
                </c:pt>
                <c:pt idx="1550">
                  <c:v>8.92</c:v>
                </c:pt>
                <c:pt idx="1551">
                  <c:v>8.9</c:v>
                </c:pt>
                <c:pt idx="1552">
                  <c:v>8.92</c:v>
                </c:pt>
                <c:pt idx="1553">
                  <c:v>8.92</c:v>
                </c:pt>
                <c:pt idx="1554">
                  <c:v>8.91</c:v>
                </c:pt>
                <c:pt idx="1555">
                  <c:v>8.91</c:v>
                </c:pt>
                <c:pt idx="1557">
                  <c:v>8.92</c:v>
                </c:pt>
                <c:pt idx="1558">
                  <c:v>8.92</c:v>
                </c:pt>
                <c:pt idx="1559">
                  <c:v>8.9</c:v>
                </c:pt>
                <c:pt idx="1560">
                  <c:v>8.9</c:v>
                </c:pt>
                <c:pt idx="1561">
                  <c:v>8.92</c:v>
                </c:pt>
                <c:pt idx="1562">
                  <c:v>8.92</c:v>
                </c:pt>
                <c:pt idx="1563">
                  <c:v>8.9</c:v>
                </c:pt>
                <c:pt idx="1564">
                  <c:v>8.91</c:v>
                </c:pt>
                <c:pt idx="1565">
                  <c:v>8.9</c:v>
                </c:pt>
                <c:pt idx="1566">
                  <c:v>8.9</c:v>
                </c:pt>
                <c:pt idx="1567">
                  <c:v>8.8800000000000008</c:v>
                </c:pt>
                <c:pt idx="1568">
                  <c:v>8.8699999999999992</c:v>
                </c:pt>
                <c:pt idx="1569">
                  <c:v>8.86</c:v>
                </c:pt>
                <c:pt idx="1570">
                  <c:v>8.86</c:v>
                </c:pt>
                <c:pt idx="1571">
                  <c:v>8.84</c:v>
                </c:pt>
                <c:pt idx="1572">
                  <c:v>8.83</c:v>
                </c:pt>
                <c:pt idx="1573">
                  <c:v>8.7899999999999991</c:v>
                </c:pt>
                <c:pt idx="1574">
                  <c:v>8.7899999999999991</c:v>
                </c:pt>
                <c:pt idx="1575">
                  <c:v>8.75</c:v>
                </c:pt>
                <c:pt idx="1576">
                  <c:v>8.7100000000000009</c:v>
                </c:pt>
                <c:pt idx="1577">
                  <c:v>8.68</c:v>
                </c:pt>
                <c:pt idx="1578">
                  <c:v>8.68</c:v>
                </c:pt>
                <c:pt idx="1580">
                  <c:v>8.6199999999999992</c:v>
                </c:pt>
                <c:pt idx="1581">
                  <c:v>8.58</c:v>
                </c:pt>
                <c:pt idx="1582">
                  <c:v>8.51</c:v>
                </c:pt>
                <c:pt idx="1583">
                  <c:v>8.51</c:v>
                </c:pt>
                <c:pt idx="1601">
                  <c:v>8.44</c:v>
                </c:pt>
                <c:pt idx="1603">
                  <c:v>8.3699999999999992</c:v>
                </c:pt>
                <c:pt idx="1605">
                  <c:v>8.3000000000000007</c:v>
                </c:pt>
                <c:pt idx="1607">
                  <c:v>8.1999999999999993</c:v>
                </c:pt>
                <c:pt idx="1609">
                  <c:v>8.1199999999999992</c:v>
                </c:pt>
                <c:pt idx="1611">
                  <c:v>8.0399999999999991</c:v>
                </c:pt>
                <c:pt idx="1612">
                  <c:v>8.0399999999999991</c:v>
                </c:pt>
                <c:pt idx="1613">
                  <c:v>8.0399999999999991</c:v>
                </c:pt>
                <c:pt idx="1615">
                  <c:v>7.95</c:v>
                </c:pt>
                <c:pt idx="1617">
                  <c:v>7.83</c:v>
                </c:pt>
                <c:pt idx="1619">
                  <c:v>7.72</c:v>
                </c:pt>
                <c:pt idx="1621">
                  <c:v>7.62</c:v>
                </c:pt>
                <c:pt idx="1622">
                  <c:v>7.62</c:v>
                </c:pt>
                <c:pt idx="1624">
                  <c:v>7.51</c:v>
                </c:pt>
                <c:pt idx="1626">
                  <c:v>7.41</c:v>
                </c:pt>
                <c:pt idx="1628">
                  <c:v>7.28</c:v>
                </c:pt>
                <c:pt idx="1629">
                  <c:v>7.28</c:v>
                </c:pt>
                <c:pt idx="1631">
                  <c:v>7.19</c:v>
                </c:pt>
                <c:pt idx="1633">
                  <c:v>7.08</c:v>
                </c:pt>
                <c:pt idx="1635">
                  <c:v>6.96</c:v>
                </c:pt>
                <c:pt idx="1636">
                  <c:v>6.96</c:v>
                </c:pt>
                <c:pt idx="1638">
                  <c:v>6.83</c:v>
                </c:pt>
                <c:pt idx="1640">
                  <c:v>6.71</c:v>
                </c:pt>
                <c:pt idx="1642">
                  <c:v>6.62</c:v>
                </c:pt>
                <c:pt idx="1643">
                  <c:v>6.62</c:v>
                </c:pt>
                <c:pt idx="1645">
                  <c:v>6.49</c:v>
                </c:pt>
                <c:pt idx="1647">
                  <c:v>6.37</c:v>
                </c:pt>
                <c:pt idx="1649">
                  <c:v>6.26</c:v>
                </c:pt>
                <c:pt idx="1650">
                  <c:v>6.26</c:v>
                </c:pt>
                <c:pt idx="1652">
                  <c:v>6.14</c:v>
                </c:pt>
                <c:pt idx="1654">
                  <c:v>6.02</c:v>
                </c:pt>
                <c:pt idx="1656">
                  <c:v>5.93</c:v>
                </c:pt>
                <c:pt idx="1657">
                  <c:v>5.93</c:v>
                </c:pt>
                <c:pt idx="1659">
                  <c:v>5.81</c:v>
                </c:pt>
                <c:pt idx="1661">
                  <c:v>5.68</c:v>
                </c:pt>
                <c:pt idx="1663">
                  <c:v>5.57</c:v>
                </c:pt>
                <c:pt idx="1664">
                  <c:v>5.57</c:v>
                </c:pt>
                <c:pt idx="1666">
                  <c:v>5.47</c:v>
                </c:pt>
                <c:pt idx="1668">
                  <c:v>5.36</c:v>
                </c:pt>
                <c:pt idx="1670">
                  <c:v>5.26</c:v>
                </c:pt>
                <c:pt idx="1671">
                  <c:v>5.26</c:v>
                </c:pt>
                <c:pt idx="1673">
                  <c:v>5.15</c:v>
                </c:pt>
                <c:pt idx="1675">
                  <c:v>5.04</c:v>
                </c:pt>
                <c:pt idx="1677">
                  <c:v>4.95</c:v>
                </c:pt>
                <c:pt idx="1678">
                  <c:v>4.95</c:v>
                </c:pt>
                <c:pt idx="1680">
                  <c:v>4.8600000000000003</c:v>
                </c:pt>
                <c:pt idx="1682">
                  <c:v>4.7699999999999996</c:v>
                </c:pt>
                <c:pt idx="1684">
                  <c:v>4.68</c:v>
                </c:pt>
                <c:pt idx="1685">
                  <c:v>4.68</c:v>
                </c:pt>
                <c:pt idx="1687">
                  <c:v>4.5999999999999996</c:v>
                </c:pt>
                <c:pt idx="1689">
                  <c:v>4.5199999999999996</c:v>
                </c:pt>
                <c:pt idx="1691">
                  <c:v>4.4800000000000004</c:v>
                </c:pt>
                <c:pt idx="1692">
                  <c:v>4.4800000000000004</c:v>
                </c:pt>
                <c:pt idx="1694">
                  <c:v>4.4000000000000004</c:v>
                </c:pt>
                <c:pt idx="1697">
                  <c:v>4.3600000000000003</c:v>
                </c:pt>
                <c:pt idx="1699">
                  <c:v>4.32</c:v>
                </c:pt>
                <c:pt idx="1700">
                  <c:v>4.32</c:v>
                </c:pt>
                <c:pt idx="1702">
                  <c:v>4.29</c:v>
                </c:pt>
                <c:pt idx="1704">
                  <c:v>4.2699999999999996</c:v>
                </c:pt>
                <c:pt idx="1706">
                  <c:v>4.25</c:v>
                </c:pt>
                <c:pt idx="1707">
                  <c:v>4.25</c:v>
                </c:pt>
                <c:pt idx="1709">
                  <c:v>4.25</c:v>
                </c:pt>
                <c:pt idx="1711">
                  <c:v>4.26</c:v>
                </c:pt>
                <c:pt idx="1713">
                  <c:v>4.2699999999999996</c:v>
                </c:pt>
                <c:pt idx="1714">
                  <c:v>4.2699999999999996</c:v>
                </c:pt>
                <c:pt idx="1716">
                  <c:v>4.29</c:v>
                </c:pt>
                <c:pt idx="1718">
                  <c:v>4.32</c:v>
                </c:pt>
                <c:pt idx="1720">
                  <c:v>4.3499999999999996</c:v>
                </c:pt>
                <c:pt idx="1721">
                  <c:v>4.3499999999999996</c:v>
                </c:pt>
                <c:pt idx="1723">
                  <c:v>4.4000000000000004</c:v>
                </c:pt>
                <c:pt idx="1725">
                  <c:v>4.45</c:v>
                </c:pt>
                <c:pt idx="1727">
                  <c:v>4.51</c:v>
                </c:pt>
                <c:pt idx="1729">
                  <c:v>4.5999999999999996</c:v>
                </c:pt>
                <c:pt idx="1730">
                  <c:v>4.5999999999999996</c:v>
                </c:pt>
                <c:pt idx="1732">
                  <c:v>4.68</c:v>
                </c:pt>
                <c:pt idx="1734">
                  <c:v>4.7699999999999996</c:v>
                </c:pt>
                <c:pt idx="1735">
                  <c:v>4.7699999999999996</c:v>
                </c:pt>
                <c:pt idx="1737">
                  <c:v>4.87</c:v>
                </c:pt>
                <c:pt idx="1739">
                  <c:v>4.97</c:v>
                </c:pt>
                <c:pt idx="1741">
                  <c:v>5.08</c:v>
                </c:pt>
                <c:pt idx="1743">
                  <c:v>5.2</c:v>
                </c:pt>
                <c:pt idx="1744">
                  <c:v>5.2</c:v>
                </c:pt>
                <c:pt idx="1747">
                  <c:v>5.32</c:v>
                </c:pt>
                <c:pt idx="1749">
                  <c:v>5.46</c:v>
                </c:pt>
                <c:pt idx="1753">
                  <c:v>5.58</c:v>
                </c:pt>
                <c:pt idx="1754">
                  <c:v>5.58</c:v>
                </c:pt>
                <c:pt idx="1757">
                  <c:v>5.7</c:v>
                </c:pt>
                <c:pt idx="1767">
                  <c:v>5.85</c:v>
                </c:pt>
                <c:pt idx="1769">
                  <c:v>6</c:v>
                </c:pt>
                <c:pt idx="1770">
                  <c:v>6</c:v>
                </c:pt>
                <c:pt idx="1772">
                  <c:v>6.13</c:v>
                </c:pt>
                <c:pt idx="1774">
                  <c:v>6.28</c:v>
                </c:pt>
                <c:pt idx="1775">
                  <c:v>6.28</c:v>
                </c:pt>
                <c:pt idx="1777">
                  <c:v>6.42</c:v>
                </c:pt>
                <c:pt idx="1779">
                  <c:v>6.59</c:v>
                </c:pt>
                <c:pt idx="1781">
                  <c:v>6.74</c:v>
                </c:pt>
                <c:pt idx="1783">
                  <c:v>6.89</c:v>
                </c:pt>
                <c:pt idx="1784">
                  <c:v>6.89</c:v>
                </c:pt>
                <c:pt idx="1786">
                  <c:v>7.06</c:v>
                </c:pt>
                <c:pt idx="1788">
                  <c:v>7.23</c:v>
                </c:pt>
                <c:pt idx="1789">
                  <c:v>7.23</c:v>
                </c:pt>
                <c:pt idx="1791">
                  <c:v>7.39</c:v>
                </c:pt>
                <c:pt idx="1793">
                  <c:v>7.54</c:v>
                </c:pt>
                <c:pt idx="1795">
                  <c:v>7.71</c:v>
                </c:pt>
                <c:pt idx="1797">
                  <c:v>7.89</c:v>
                </c:pt>
                <c:pt idx="1798">
                  <c:v>7.89</c:v>
                </c:pt>
                <c:pt idx="1800">
                  <c:v>8.0500000000000007</c:v>
                </c:pt>
                <c:pt idx="1802">
                  <c:v>8.23</c:v>
                </c:pt>
                <c:pt idx="1804">
                  <c:v>8.39</c:v>
                </c:pt>
                <c:pt idx="1805">
                  <c:v>8.39</c:v>
                </c:pt>
                <c:pt idx="1807">
                  <c:v>8.56</c:v>
                </c:pt>
                <c:pt idx="1809">
                  <c:v>8.74</c:v>
                </c:pt>
                <c:pt idx="1811">
                  <c:v>8.89</c:v>
                </c:pt>
                <c:pt idx="1812">
                  <c:v>8.89</c:v>
                </c:pt>
                <c:pt idx="1814">
                  <c:v>8.8800000000000008</c:v>
                </c:pt>
                <c:pt idx="1816">
                  <c:v>8.8800000000000008</c:v>
                </c:pt>
                <c:pt idx="1818">
                  <c:v>8.9</c:v>
                </c:pt>
                <c:pt idx="1819">
                  <c:v>8.9</c:v>
                </c:pt>
                <c:pt idx="1821">
                  <c:v>8.89</c:v>
                </c:pt>
                <c:pt idx="1823">
                  <c:v>8.91</c:v>
                </c:pt>
                <c:pt idx="1825">
                  <c:v>8.9</c:v>
                </c:pt>
                <c:pt idx="1826">
                  <c:v>8.9</c:v>
                </c:pt>
                <c:pt idx="1828">
                  <c:v>8.91</c:v>
                </c:pt>
                <c:pt idx="1830">
                  <c:v>8.9</c:v>
                </c:pt>
                <c:pt idx="1832">
                  <c:v>8.91</c:v>
                </c:pt>
                <c:pt idx="1833">
                  <c:v>8.91</c:v>
                </c:pt>
                <c:pt idx="1835">
                  <c:v>8.91</c:v>
                </c:pt>
                <c:pt idx="1837">
                  <c:v>8.9</c:v>
                </c:pt>
                <c:pt idx="1839">
                  <c:v>8.9</c:v>
                </c:pt>
                <c:pt idx="1840">
                  <c:v>8.9</c:v>
                </c:pt>
                <c:pt idx="1842">
                  <c:v>8.89</c:v>
                </c:pt>
                <c:pt idx="1844">
                  <c:v>8.9</c:v>
                </c:pt>
                <c:pt idx="1846">
                  <c:v>8.9</c:v>
                </c:pt>
                <c:pt idx="1848">
                  <c:v>8.9</c:v>
                </c:pt>
                <c:pt idx="1850">
                  <c:v>8.89</c:v>
                </c:pt>
                <c:pt idx="1852">
                  <c:v>8.9</c:v>
                </c:pt>
                <c:pt idx="1854">
                  <c:v>8.91</c:v>
                </c:pt>
                <c:pt idx="1855">
                  <c:v>8.91</c:v>
                </c:pt>
                <c:pt idx="1857">
                  <c:v>8.9</c:v>
                </c:pt>
                <c:pt idx="1859">
                  <c:v>8.9</c:v>
                </c:pt>
                <c:pt idx="1861">
                  <c:v>8.91</c:v>
                </c:pt>
                <c:pt idx="1862">
                  <c:v>8.91</c:v>
                </c:pt>
                <c:pt idx="1864">
                  <c:v>8.91</c:v>
                </c:pt>
                <c:pt idx="1866">
                  <c:v>8.9</c:v>
                </c:pt>
                <c:pt idx="1868">
                  <c:v>8.9</c:v>
                </c:pt>
                <c:pt idx="1869">
                  <c:v>8.9</c:v>
                </c:pt>
                <c:pt idx="1871">
                  <c:v>8.9</c:v>
                </c:pt>
                <c:pt idx="1873">
                  <c:v>8.91</c:v>
                </c:pt>
                <c:pt idx="1875">
                  <c:v>8.89</c:v>
                </c:pt>
                <c:pt idx="1876">
                  <c:v>8.89</c:v>
                </c:pt>
                <c:pt idx="1878">
                  <c:v>8.9</c:v>
                </c:pt>
                <c:pt idx="1880">
                  <c:v>8.9</c:v>
                </c:pt>
                <c:pt idx="1882">
                  <c:v>8.89</c:v>
                </c:pt>
                <c:pt idx="1883">
                  <c:v>8.89</c:v>
                </c:pt>
                <c:pt idx="1885">
                  <c:v>8.9</c:v>
                </c:pt>
                <c:pt idx="1887">
                  <c:v>8.91</c:v>
                </c:pt>
                <c:pt idx="1889">
                  <c:v>8.91</c:v>
                </c:pt>
                <c:pt idx="1890">
                  <c:v>8.91</c:v>
                </c:pt>
                <c:pt idx="1892">
                  <c:v>8.91</c:v>
                </c:pt>
                <c:pt idx="1894">
                  <c:v>8.9</c:v>
                </c:pt>
                <c:pt idx="1896">
                  <c:v>8.9</c:v>
                </c:pt>
                <c:pt idx="1898">
                  <c:v>8.91</c:v>
                </c:pt>
                <c:pt idx="1899">
                  <c:v>8.91</c:v>
                </c:pt>
                <c:pt idx="1902">
                  <c:v>8.92</c:v>
                </c:pt>
                <c:pt idx="1904">
                  <c:v>8.91</c:v>
                </c:pt>
                <c:pt idx="1908">
                  <c:v>8.9</c:v>
                </c:pt>
                <c:pt idx="1909">
                  <c:v>8.9</c:v>
                </c:pt>
                <c:pt idx="1920">
                  <c:v>8.9</c:v>
                </c:pt>
                <c:pt idx="1922">
                  <c:v>8.9</c:v>
                </c:pt>
                <c:pt idx="1924">
                  <c:v>8.9</c:v>
                </c:pt>
                <c:pt idx="1925">
                  <c:v>8.9</c:v>
                </c:pt>
                <c:pt idx="1927">
                  <c:v>8.9</c:v>
                </c:pt>
                <c:pt idx="1929">
                  <c:v>8.9</c:v>
                </c:pt>
                <c:pt idx="1930">
                  <c:v>8.9</c:v>
                </c:pt>
                <c:pt idx="1932">
                  <c:v>8.9</c:v>
                </c:pt>
                <c:pt idx="1934">
                  <c:v>8.91</c:v>
                </c:pt>
                <c:pt idx="1936">
                  <c:v>8.92</c:v>
                </c:pt>
                <c:pt idx="1938">
                  <c:v>8.9</c:v>
                </c:pt>
                <c:pt idx="1939">
                  <c:v>8.9</c:v>
                </c:pt>
                <c:pt idx="1941">
                  <c:v>8.9</c:v>
                </c:pt>
                <c:pt idx="1943">
                  <c:v>8.91</c:v>
                </c:pt>
                <c:pt idx="1944">
                  <c:v>8.91</c:v>
                </c:pt>
                <c:pt idx="1946">
                  <c:v>8.9</c:v>
                </c:pt>
                <c:pt idx="1948">
                  <c:v>8.91</c:v>
                </c:pt>
                <c:pt idx="1950">
                  <c:v>8.91</c:v>
                </c:pt>
                <c:pt idx="1952">
                  <c:v>8.9</c:v>
                </c:pt>
                <c:pt idx="1953">
                  <c:v>8.9</c:v>
                </c:pt>
                <c:pt idx="1955">
                  <c:v>8.9</c:v>
                </c:pt>
                <c:pt idx="1957">
                  <c:v>8.91</c:v>
                </c:pt>
                <c:pt idx="1959">
                  <c:v>8.9</c:v>
                </c:pt>
                <c:pt idx="1960">
                  <c:v>8.9</c:v>
                </c:pt>
                <c:pt idx="1962">
                  <c:v>8.92</c:v>
                </c:pt>
                <c:pt idx="1964">
                  <c:v>8.92</c:v>
                </c:pt>
                <c:pt idx="1966">
                  <c:v>8.9</c:v>
                </c:pt>
                <c:pt idx="1967">
                  <c:v>8.9</c:v>
                </c:pt>
                <c:pt idx="1969">
                  <c:v>8.89</c:v>
                </c:pt>
                <c:pt idx="1971">
                  <c:v>8.91</c:v>
                </c:pt>
                <c:pt idx="1973">
                  <c:v>8.9</c:v>
                </c:pt>
                <c:pt idx="1974">
                  <c:v>8.9</c:v>
                </c:pt>
                <c:pt idx="1976">
                  <c:v>8.91</c:v>
                </c:pt>
                <c:pt idx="1978">
                  <c:v>8.9</c:v>
                </c:pt>
                <c:pt idx="1980">
                  <c:v>8.91</c:v>
                </c:pt>
                <c:pt idx="1981">
                  <c:v>8.91</c:v>
                </c:pt>
                <c:pt idx="1983">
                  <c:v>8.91</c:v>
                </c:pt>
                <c:pt idx="1985">
                  <c:v>8.9</c:v>
                </c:pt>
                <c:pt idx="1987">
                  <c:v>8.9</c:v>
                </c:pt>
                <c:pt idx="1988">
                  <c:v>8.9</c:v>
                </c:pt>
                <c:pt idx="1990">
                  <c:v>8.9</c:v>
                </c:pt>
                <c:pt idx="1992">
                  <c:v>8.91</c:v>
                </c:pt>
                <c:pt idx="1994">
                  <c:v>8.91</c:v>
                </c:pt>
                <c:pt idx="1995">
                  <c:v>8.91</c:v>
                </c:pt>
                <c:pt idx="1997">
                  <c:v>8.9</c:v>
                </c:pt>
                <c:pt idx="1999">
                  <c:v>8.9</c:v>
                </c:pt>
                <c:pt idx="2002">
                  <c:v>8.9</c:v>
                </c:pt>
                <c:pt idx="2003">
                  <c:v>8.9</c:v>
                </c:pt>
                <c:pt idx="2005">
                  <c:v>8.9</c:v>
                </c:pt>
                <c:pt idx="2007">
                  <c:v>8.9</c:v>
                </c:pt>
                <c:pt idx="2009">
                  <c:v>8.91</c:v>
                </c:pt>
                <c:pt idx="2010">
                  <c:v>8.91</c:v>
                </c:pt>
                <c:pt idx="2012">
                  <c:v>8.9</c:v>
                </c:pt>
                <c:pt idx="2014">
                  <c:v>8.91</c:v>
                </c:pt>
                <c:pt idx="2016">
                  <c:v>8.91</c:v>
                </c:pt>
                <c:pt idx="2017">
                  <c:v>8.91</c:v>
                </c:pt>
                <c:pt idx="2019">
                  <c:v>8.91</c:v>
                </c:pt>
                <c:pt idx="2021">
                  <c:v>8.9</c:v>
                </c:pt>
                <c:pt idx="2023">
                  <c:v>8.9</c:v>
                </c:pt>
                <c:pt idx="2024">
                  <c:v>8.9</c:v>
                </c:pt>
                <c:pt idx="2026">
                  <c:v>8.91</c:v>
                </c:pt>
                <c:pt idx="2028">
                  <c:v>8.9</c:v>
                </c:pt>
                <c:pt idx="2030">
                  <c:v>8.89</c:v>
                </c:pt>
                <c:pt idx="2031">
                  <c:v>8.89</c:v>
                </c:pt>
                <c:pt idx="2033">
                  <c:v>8.9</c:v>
                </c:pt>
                <c:pt idx="2035">
                  <c:v>8.9</c:v>
                </c:pt>
                <c:pt idx="2037">
                  <c:v>8.91</c:v>
                </c:pt>
                <c:pt idx="2038">
                  <c:v>8.91</c:v>
                </c:pt>
                <c:pt idx="2040">
                  <c:v>8.91</c:v>
                </c:pt>
                <c:pt idx="2042">
                  <c:v>8.9</c:v>
                </c:pt>
                <c:pt idx="2044">
                  <c:v>8.91</c:v>
                </c:pt>
                <c:pt idx="2045">
                  <c:v>8.91</c:v>
                </c:pt>
                <c:pt idx="2047">
                  <c:v>8.89</c:v>
                </c:pt>
                <c:pt idx="2049">
                  <c:v>8.91</c:v>
                </c:pt>
                <c:pt idx="2051">
                  <c:v>8.9</c:v>
                </c:pt>
                <c:pt idx="2052">
                  <c:v>8.9</c:v>
                </c:pt>
                <c:pt idx="2055">
                  <c:v>8.9</c:v>
                </c:pt>
                <c:pt idx="2057">
                  <c:v>8.92</c:v>
                </c:pt>
                <c:pt idx="2059">
                  <c:v>8.9</c:v>
                </c:pt>
                <c:pt idx="2063">
                  <c:v>8.9</c:v>
                </c:pt>
                <c:pt idx="2074">
                  <c:v>8.9</c:v>
                </c:pt>
                <c:pt idx="2076">
                  <c:v>8.89</c:v>
                </c:pt>
                <c:pt idx="2077">
                  <c:v>8.89</c:v>
                </c:pt>
                <c:pt idx="2078">
                  <c:v>8.89</c:v>
                </c:pt>
                <c:pt idx="2080">
                  <c:v>8.9</c:v>
                </c:pt>
                <c:pt idx="2082">
                  <c:v>8.9</c:v>
                </c:pt>
                <c:pt idx="2084">
                  <c:v>8.9</c:v>
                </c:pt>
                <c:pt idx="2086">
                  <c:v>8.9</c:v>
                </c:pt>
                <c:pt idx="2087">
                  <c:v>8.9</c:v>
                </c:pt>
                <c:pt idx="2089">
                  <c:v>8.89</c:v>
                </c:pt>
                <c:pt idx="2091">
                  <c:v>8.91</c:v>
                </c:pt>
                <c:pt idx="2092">
                  <c:v>8.91</c:v>
                </c:pt>
                <c:pt idx="2094">
                  <c:v>8.9</c:v>
                </c:pt>
                <c:pt idx="2096">
                  <c:v>8.9</c:v>
                </c:pt>
                <c:pt idx="2098">
                  <c:v>8.9</c:v>
                </c:pt>
                <c:pt idx="2100">
                  <c:v>8.9</c:v>
                </c:pt>
                <c:pt idx="2101">
                  <c:v>8.9</c:v>
                </c:pt>
                <c:pt idx="2103">
                  <c:v>8.89</c:v>
                </c:pt>
                <c:pt idx="2105">
                  <c:v>8.9</c:v>
                </c:pt>
                <c:pt idx="2107">
                  <c:v>8.9</c:v>
                </c:pt>
                <c:pt idx="2108">
                  <c:v>8.9</c:v>
                </c:pt>
                <c:pt idx="2110">
                  <c:v>8.9</c:v>
                </c:pt>
                <c:pt idx="2112">
                  <c:v>8.9</c:v>
                </c:pt>
                <c:pt idx="2114">
                  <c:v>8.9</c:v>
                </c:pt>
                <c:pt idx="2115">
                  <c:v>8.9</c:v>
                </c:pt>
                <c:pt idx="2117">
                  <c:v>8.91</c:v>
                </c:pt>
                <c:pt idx="2119">
                  <c:v>8.91</c:v>
                </c:pt>
                <c:pt idx="2121">
                  <c:v>8.91</c:v>
                </c:pt>
                <c:pt idx="2122">
                  <c:v>8.91</c:v>
                </c:pt>
                <c:pt idx="2124">
                  <c:v>8.91</c:v>
                </c:pt>
                <c:pt idx="2126">
                  <c:v>8.9</c:v>
                </c:pt>
                <c:pt idx="2128">
                  <c:v>8.91</c:v>
                </c:pt>
                <c:pt idx="2129">
                  <c:v>8.91</c:v>
                </c:pt>
                <c:pt idx="2131">
                  <c:v>8.9</c:v>
                </c:pt>
                <c:pt idx="2133">
                  <c:v>8.89</c:v>
                </c:pt>
                <c:pt idx="2135">
                  <c:v>8.9</c:v>
                </c:pt>
                <c:pt idx="2136">
                  <c:v>8.9</c:v>
                </c:pt>
                <c:pt idx="2138">
                  <c:v>8.9</c:v>
                </c:pt>
                <c:pt idx="2140">
                  <c:v>8.89</c:v>
                </c:pt>
                <c:pt idx="2142">
                  <c:v>8.9</c:v>
                </c:pt>
                <c:pt idx="2143">
                  <c:v>8.9</c:v>
                </c:pt>
                <c:pt idx="2145">
                  <c:v>8.91</c:v>
                </c:pt>
                <c:pt idx="2147">
                  <c:v>8.9</c:v>
                </c:pt>
                <c:pt idx="2149">
                  <c:v>8.9</c:v>
                </c:pt>
                <c:pt idx="2150">
                  <c:v>8.9</c:v>
                </c:pt>
                <c:pt idx="2152">
                  <c:v>8.9</c:v>
                </c:pt>
                <c:pt idx="2155">
                  <c:v>8.91</c:v>
                </c:pt>
                <c:pt idx="2157">
                  <c:v>8.91</c:v>
                </c:pt>
                <c:pt idx="2158">
                  <c:v>8.91</c:v>
                </c:pt>
                <c:pt idx="2160">
                  <c:v>8.89</c:v>
                </c:pt>
                <c:pt idx="2162">
                  <c:v>8.9</c:v>
                </c:pt>
                <c:pt idx="2164">
                  <c:v>8.9</c:v>
                </c:pt>
                <c:pt idx="2165">
                  <c:v>8.9</c:v>
                </c:pt>
                <c:pt idx="2167">
                  <c:v>8.9</c:v>
                </c:pt>
                <c:pt idx="2169">
                  <c:v>8.9</c:v>
                </c:pt>
                <c:pt idx="2171">
                  <c:v>8.89</c:v>
                </c:pt>
                <c:pt idx="2172">
                  <c:v>8.89</c:v>
                </c:pt>
                <c:pt idx="2174">
                  <c:v>8.89</c:v>
                </c:pt>
                <c:pt idx="2176">
                  <c:v>8.89</c:v>
                </c:pt>
                <c:pt idx="2178">
                  <c:v>8.9</c:v>
                </c:pt>
                <c:pt idx="2179">
                  <c:v>8.9</c:v>
                </c:pt>
                <c:pt idx="2181">
                  <c:v>8.91</c:v>
                </c:pt>
                <c:pt idx="2183">
                  <c:v>8.9</c:v>
                </c:pt>
                <c:pt idx="2185">
                  <c:v>8.9</c:v>
                </c:pt>
                <c:pt idx="2186">
                  <c:v>8.9</c:v>
                </c:pt>
                <c:pt idx="2188">
                  <c:v>8.89</c:v>
                </c:pt>
                <c:pt idx="2190">
                  <c:v>8.9</c:v>
                </c:pt>
                <c:pt idx="2192">
                  <c:v>8.9</c:v>
                </c:pt>
                <c:pt idx="2193">
                  <c:v>8.9</c:v>
                </c:pt>
                <c:pt idx="2195">
                  <c:v>8.89</c:v>
                </c:pt>
                <c:pt idx="2197">
                  <c:v>8.89</c:v>
                </c:pt>
                <c:pt idx="2199">
                  <c:v>8.89</c:v>
                </c:pt>
                <c:pt idx="2200">
                  <c:v>8.89</c:v>
                </c:pt>
                <c:pt idx="2202">
                  <c:v>8.91</c:v>
                </c:pt>
                <c:pt idx="2204">
                  <c:v>8.89</c:v>
                </c:pt>
                <c:pt idx="2206">
                  <c:v>8.9</c:v>
                </c:pt>
                <c:pt idx="2208">
                  <c:v>8.89</c:v>
                </c:pt>
                <c:pt idx="2209">
                  <c:v>8.89</c:v>
                </c:pt>
                <c:pt idx="2212">
                  <c:v>8.91</c:v>
                </c:pt>
                <c:pt idx="2214">
                  <c:v>8.9</c:v>
                </c:pt>
                <c:pt idx="2218">
                  <c:v>8.8699999999999992</c:v>
                </c:pt>
                <c:pt idx="2220">
                  <c:v>8.8699999999999992</c:v>
                </c:pt>
                <c:pt idx="2230">
                  <c:v>8.8800000000000008</c:v>
                </c:pt>
                <c:pt idx="2232">
                  <c:v>8.91</c:v>
                </c:pt>
                <c:pt idx="2234">
                  <c:v>8.91</c:v>
                </c:pt>
                <c:pt idx="2235">
                  <c:v>8.91</c:v>
                </c:pt>
                <c:pt idx="2237">
                  <c:v>8.9</c:v>
                </c:pt>
                <c:pt idx="2239">
                  <c:v>8.9</c:v>
                </c:pt>
                <c:pt idx="2240">
                  <c:v>8.9</c:v>
                </c:pt>
                <c:pt idx="2242">
                  <c:v>8.89</c:v>
                </c:pt>
                <c:pt idx="2244">
                  <c:v>8.89</c:v>
                </c:pt>
                <c:pt idx="2246">
                  <c:v>8.9</c:v>
                </c:pt>
                <c:pt idx="2248">
                  <c:v>8.9</c:v>
                </c:pt>
                <c:pt idx="2249">
                  <c:v>8.9</c:v>
                </c:pt>
                <c:pt idx="2251">
                  <c:v>8.9</c:v>
                </c:pt>
                <c:pt idx="2253">
                  <c:v>8.9</c:v>
                </c:pt>
                <c:pt idx="2254">
                  <c:v>8.9</c:v>
                </c:pt>
                <c:pt idx="2256">
                  <c:v>8.9</c:v>
                </c:pt>
                <c:pt idx="2258">
                  <c:v>8.89</c:v>
                </c:pt>
                <c:pt idx="2260">
                  <c:v>8.9</c:v>
                </c:pt>
                <c:pt idx="2262">
                  <c:v>8.8699999999999992</c:v>
                </c:pt>
                <c:pt idx="2263">
                  <c:v>8.8699999999999992</c:v>
                </c:pt>
                <c:pt idx="2265">
                  <c:v>8.8800000000000008</c:v>
                </c:pt>
                <c:pt idx="2267">
                  <c:v>8.89</c:v>
                </c:pt>
                <c:pt idx="2268">
                  <c:v>8.89</c:v>
                </c:pt>
                <c:pt idx="2270">
                  <c:v>8.8699999999999992</c:v>
                </c:pt>
                <c:pt idx="2272">
                  <c:v>8.85</c:v>
                </c:pt>
                <c:pt idx="2274">
                  <c:v>8.83</c:v>
                </c:pt>
                <c:pt idx="2276">
                  <c:v>8.83</c:v>
                </c:pt>
                <c:pt idx="2277">
                  <c:v>8.83</c:v>
                </c:pt>
                <c:pt idx="2279">
                  <c:v>8.82</c:v>
                </c:pt>
                <c:pt idx="2281">
                  <c:v>8.8000000000000007</c:v>
                </c:pt>
                <c:pt idx="2283">
                  <c:v>8.77</c:v>
                </c:pt>
                <c:pt idx="2284">
                  <c:v>8.77</c:v>
                </c:pt>
                <c:pt idx="2286">
                  <c:v>8.77</c:v>
                </c:pt>
                <c:pt idx="2288">
                  <c:v>8.75</c:v>
                </c:pt>
                <c:pt idx="2290">
                  <c:v>8.7200000000000006</c:v>
                </c:pt>
                <c:pt idx="2291">
                  <c:v>8.7200000000000006</c:v>
                </c:pt>
                <c:pt idx="2293">
                  <c:v>8.69</c:v>
                </c:pt>
                <c:pt idx="2295">
                  <c:v>8.66</c:v>
                </c:pt>
                <c:pt idx="2297">
                  <c:v>8.6199999999999992</c:v>
                </c:pt>
                <c:pt idx="2298">
                  <c:v>8.6199999999999992</c:v>
                </c:pt>
                <c:pt idx="2300">
                  <c:v>8.6</c:v>
                </c:pt>
                <c:pt idx="2302">
                  <c:v>8.57</c:v>
                </c:pt>
                <c:pt idx="2304">
                  <c:v>8.52</c:v>
                </c:pt>
                <c:pt idx="2306">
                  <c:v>8.52</c:v>
                </c:pt>
                <c:pt idx="2308">
                  <c:v>8.48</c:v>
                </c:pt>
                <c:pt idx="2310">
                  <c:v>8.43</c:v>
                </c:pt>
                <c:pt idx="2312">
                  <c:v>8.4</c:v>
                </c:pt>
                <c:pt idx="2313">
                  <c:v>8.4</c:v>
                </c:pt>
                <c:pt idx="2315">
                  <c:v>8.35</c:v>
                </c:pt>
                <c:pt idx="2317">
                  <c:v>8.3000000000000007</c:v>
                </c:pt>
                <c:pt idx="2319">
                  <c:v>8.26</c:v>
                </c:pt>
                <c:pt idx="2320">
                  <c:v>8.26</c:v>
                </c:pt>
                <c:pt idx="2322">
                  <c:v>8.2200000000000006</c:v>
                </c:pt>
                <c:pt idx="2324">
                  <c:v>8.16</c:v>
                </c:pt>
                <c:pt idx="2326">
                  <c:v>8.1199999999999992</c:v>
                </c:pt>
                <c:pt idx="2327">
                  <c:v>8.1199999999999992</c:v>
                </c:pt>
                <c:pt idx="2329">
                  <c:v>8.07</c:v>
                </c:pt>
                <c:pt idx="2331">
                  <c:v>8.02</c:v>
                </c:pt>
                <c:pt idx="2333">
                  <c:v>7.97</c:v>
                </c:pt>
                <c:pt idx="2334">
                  <c:v>7.97</c:v>
                </c:pt>
                <c:pt idx="2336">
                  <c:v>7.91</c:v>
                </c:pt>
                <c:pt idx="2338">
                  <c:v>7.87</c:v>
                </c:pt>
                <c:pt idx="2340">
                  <c:v>7.82</c:v>
                </c:pt>
                <c:pt idx="2341">
                  <c:v>7.82</c:v>
                </c:pt>
                <c:pt idx="2343">
                  <c:v>7.77</c:v>
                </c:pt>
                <c:pt idx="2345">
                  <c:v>7.73</c:v>
                </c:pt>
                <c:pt idx="2347">
                  <c:v>7.66</c:v>
                </c:pt>
                <c:pt idx="2348">
                  <c:v>7.66</c:v>
                </c:pt>
                <c:pt idx="2350">
                  <c:v>7.62</c:v>
                </c:pt>
                <c:pt idx="2352">
                  <c:v>7.57</c:v>
                </c:pt>
                <c:pt idx="2354">
                  <c:v>7.52</c:v>
                </c:pt>
                <c:pt idx="2355">
                  <c:v>7.52</c:v>
                </c:pt>
                <c:pt idx="2357">
                  <c:v>7.46</c:v>
                </c:pt>
                <c:pt idx="2359">
                  <c:v>7.43</c:v>
                </c:pt>
                <c:pt idx="2361">
                  <c:v>7.37</c:v>
                </c:pt>
                <c:pt idx="2362">
                  <c:v>7.37</c:v>
                </c:pt>
                <c:pt idx="2365">
                  <c:v>7.33</c:v>
                </c:pt>
                <c:pt idx="2367">
                  <c:v>7.27</c:v>
                </c:pt>
                <c:pt idx="2369">
                  <c:v>7.23</c:v>
                </c:pt>
                <c:pt idx="2373">
                  <c:v>7.2</c:v>
                </c:pt>
                <c:pt idx="2384">
                  <c:v>7.12</c:v>
                </c:pt>
                <c:pt idx="2385">
                  <c:v>7.12</c:v>
                </c:pt>
                <c:pt idx="2387">
                  <c:v>7.11</c:v>
                </c:pt>
                <c:pt idx="2388">
                  <c:v>7.11</c:v>
                </c:pt>
                <c:pt idx="2390">
                  <c:v>7.05</c:v>
                </c:pt>
                <c:pt idx="2392">
                  <c:v>7.02</c:v>
                </c:pt>
                <c:pt idx="2394">
                  <c:v>6.97</c:v>
                </c:pt>
                <c:pt idx="2396">
                  <c:v>6.94</c:v>
                </c:pt>
                <c:pt idx="2397">
                  <c:v>6.94</c:v>
                </c:pt>
                <c:pt idx="2399">
                  <c:v>6.91</c:v>
                </c:pt>
                <c:pt idx="2401">
                  <c:v>6.86</c:v>
                </c:pt>
                <c:pt idx="2402">
                  <c:v>6.86</c:v>
                </c:pt>
                <c:pt idx="2404">
                  <c:v>6.84</c:v>
                </c:pt>
                <c:pt idx="2406">
                  <c:v>6.8</c:v>
                </c:pt>
                <c:pt idx="2408">
                  <c:v>6.77</c:v>
                </c:pt>
                <c:pt idx="2410">
                  <c:v>6.73</c:v>
                </c:pt>
                <c:pt idx="2411">
                  <c:v>6.73</c:v>
                </c:pt>
                <c:pt idx="2413">
                  <c:v>6.69</c:v>
                </c:pt>
                <c:pt idx="2415">
                  <c:v>6.68</c:v>
                </c:pt>
                <c:pt idx="2417">
                  <c:v>6.66</c:v>
                </c:pt>
                <c:pt idx="2418">
                  <c:v>6.66</c:v>
                </c:pt>
                <c:pt idx="2420">
                  <c:v>6.63</c:v>
                </c:pt>
                <c:pt idx="2422">
                  <c:v>6.61</c:v>
                </c:pt>
                <c:pt idx="2424">
                  <c:v>6.59</c:v>
                </c:pt>
                <c:pt idx="2425">
                  <c:v>6.59</c:v>
                </c:pt>
                <c:pt idx="2427">
                  <c:v>6.58</c:v>
                </c:pt>
                <c:pt idx="2429">
                  <c:v>6.58</c:v>
                </c:pt>
                <c:pt idx="2431">
                  <c:v>6.57</c:v>
                </c:pt>
                <c:pt idx="2432">
                  <c:v>6.57</c:v>
                </c:pt>
                <c:pt idx="2434">
                  <c:v>6.57</c:v>
                </c:pt>
                <c:pt idx="2436">
                  <c:v>6.56</c:v>
                </c:pt>
                <c:pt idx="2438">
                  <c:v>6.56</c:v>
                </c:pt>
                <c:pt idx="2439">
                  <c:v>6.56</c:v>
                </c:pt>
                <c:pt idx="2441">
                  <c:v>6.57</c:v>
                </c:pt>
                <c:pt idx="2443">
                  <c:v>6.58</c:v>
                </c:pt>
                <c:pt idx="2445">
                  <c:v>6.59</c:v>
                </c:pt>
                <c:pt idx="2446">
                  <c:v>6.59</c:v>
                </c:pt>
                <c:pt idx="2448">
                  <c:v>6.61</c:v>
                </c:pt>
                <c:pt idx="2450">
                  <c:v>6.64</c:v>
                </c:pt>
                <c:pt idx="2452">
                  <c:v>6.65</c:v>
                </c:pt>
                <c:pt idx="2453">
                  <c:v>6.65</c:v>
                </c:pt>
                <c:pt idx="2455">
                  <c:v>6.69</c:v>
                </c:pt>
                <c:pt idx="2457">
                  <c:v>6.72</c:v>
                </c:pt>
                <c:pt idx="2460">
                  <c:v>6.73</c:v>
                </c:pt>
                <c:pt idx="2461">
                  <c:v>6.73</c:v>
                </c:pt>
                <c:pt idx="2463">
                  <c:v>6.77</c:v>
                </c:pt>
                <c:pt idx="2465">
                  <c:v>6.81</c:v>
                </c:pt>
                <c:pt idx="2467">
                  <c:v>6.86</c:v>
                </c:pt>
                <c:pt idx="2468">
                  <c:v>6.86</c:v>
                </c:pt>
                <c:pt idx="2470">
                  <c:v>6.89</c:v>
                </c:pt>
                <c:pt idx="2472">
                  <c:v>6.95</c:v>
                </c:pt>
                <c:pt idx="2474">
                  <c:v>6.99</c:v>
                </c:pt>
                <c:pt idx="2475">
                  <c:v>6.99</c:v>
                </c:pt>
                <c:pt idx="2477">
                  <c:v>7.05</c:v>
                </c:pt>
                <c:pt idx="2479">
                  <c:v>7.1</c:v>
                </c:pt>
                <c:pt idx="2481">
                  <c:v>7.17</c:v>
                </c:pt>
                <c:pt idx="2482">
                  <c:v>7.17</c:v>
                </c:pt>
                <c:pt idx="2484">
                  <c:v>7.24</c:v>
                </c:pt>
                <c:pt idx="2486">
                  <c:v>7.29</c:v>
                </c:pt>
                <c:pt idx="2488">
                  <c:v>7.35</c:v>
                </c:pt>
                <c:pt idx="2489">
                  <c:v>7.35</c:v>
                </c:pt>
                <c:pt idx="2491">
                  <c:v>7.42</c:v>
                </c:pt>
                <c:pt idx="2493">
                  <c:v>7.49</c:v>
                </c:pt>
                <c:pt idx="2495">
                  <c:v>7.57</c:v>
                </c:pt>
                <c:pt idx="2496">
                  <c:v>7.57</c:v>
                </c:pt>
                <c:pt idx="2498">
                  <c:v>7.62</c:v>
                </c:pt>
                <c:pt idx="2500">
                  <c:v>7.7</c:v>
                </c:pt>
                <c:pt idx="2502">
                  <c:v>7.76</c:v>
                </c:pt>
                <c:pt idx="2503">
                  <c:v>7.76</c:v>
                </c:pt>
                <c:pt idx="2505">
                  <c:v>7.84</c:v>
                </c:pt>
                <c:pt idx="2507">
                  <c:v>7.93</c:v>
                </c:pt>
                <c:pt idx="2509">
                  <c:v>8</c:v>
                </c:pt>
                <c:pt idx="2510">
                  <c:v>8</c:v>
                </c:pt>
                <c:pt idx="2512">
                  <c:v>8.07</c:v>
                </c:pt>
                <c:pt idx="2514">
                  <c:v>8.1300000000000008</c:v>
                </c:pt>
                <c:pt idx="2516">
                  <c:v>8.2100000000000009</c:v>
                </c:pt>
                <c:pt idx="2517">
                  <c:v>8.2100000000000009</c:v>
                </c:pt>
                <c:pt idx="2520">
                  <c:v>8.2799999999999994</c:v>
                </c:pt>
                <c:pt idx="2522">
                  <c:v>8.35</c:v>
                </c:pt>
                <c:pt idx="2524">
                  <c:v>8.43</c:v>
                </c:pt>
                <c:pt idx="2528">
                  <c:v>8.5</c:v>
                </c:pt>
                <c:pt idx="2539">
                  <c:v>8.57</c:v>
                </c:pt>
                <c:pt idx="2541">
                  <c:v>8.6199999999999992</c:v>
                </c:pt>
                <c:pt idx="2542">
                  <c:v>8.6199999999999992</c:v>
                </c:pt>
                <c:pt idx="2543">
                  <c:v>8.6199999999999992</c:v>
                </c:pt>
                <c:pt idx="2545">
                  <c:v>8.6999999999999993</c:v>
                </c:pt>
                <c:pt idx="2547">
                  <c:v>8.77</c:v>
                </c:pt>
                <c:pt idx="2549">
                  <c:v>8.84</c:v>
                </c:pt>
                <c:pt idx="2551">
                  <c:v>8.8800000000000008</c:v>
                </c:pt>
                <c:pt idx="2552">
                  <c:v>8.8800000000000008</c:v>
                </c:pt>
                <c:pt idx="2554">
                  <c:v>8.8800000000000008</c:v>
                </c:pt>
                <c:pt idx="2556">
                  <c:v>8.8699999999999992</c:v>
                </c:pt>
                <c:pt idx="2558">
                  <c:v>8.8699999999999992</c:v>
                </c:pt>
                <c:pt idx="2559">
                  <c:v>8.8699999999999992</c:v>
                </c:pt>
                <c:pt idx="2561">
                  <c:v>8.8699999999999992</c:v>
                </c:pt>
                <c:pt idx="2563">
                  <c:v>8.8699999999999992</c:v>
                </c:pt>
                <c:pt idx="2565">
                  <c:v>8.8800000000000008</c:v>
                </c:pt>
                <c:pt idx="2566">
                  <c:v>8.8800000000000008</c:v>
                </c:pt>
                <c:pt idx="2568">
                  <c:v>8.8800000000000008</c:v>
                </c:pt>
                <c:pt idx="2570">
                  <c:v>8.91</c:v>
                </c:pt>
                <c:pt idx="2572">
                  <c:v>8.89</c:v>
                </c:pt>
                <c:pt idx="2573">
                  <c:v>8.89</c:v>
                </c:pt>
                <c:pt idx="2575">
                  <c:v>8.89</c:v>
                </c:pt>
                <c:pt idx="2577">
                  <c:v>8.9</c:v>
                </c:pt>
                <c:pt idx="2579">
                  <c:v>8.89</c:v>
                </c:pt>
                <c:pt idx="2580">
                  <c:v>8.89</c:v>
                </c:pt>
                <c:pt idx="2582">
                  <c:v>8.89</c:v>
                </c:pt>
                <c:pt idx="2584">
                  <c:v>8.9</c:v>
                </c:pt>
                <c:pt idx="2586">
                  <c:v>8.89</c:v>
                </c:pt>
                <c:pt idx="2587">
                  <c:v>8.89</c:v>
                </c:pt>
                <c:pt idx="2589">
                  <c:v>8.89</c:v>
                </c:pt>
                <c:pt idx="2591">
                  <c:v>8.89</c:v>
                </c:pt>
                <c:pt idx="2593">
                  <c:v>8.89</c:v>
                </c:pt>
                <c:pt idx="2594">
                  <c:v>8.89</c:v>
                </c:pt>
                <c:pt idx="2596">
                  <c:v>8.89</c:v>
                </c:pt>
                <c:pt idx="2598">
                  <c:v>8.8800000000000008</c:v>
                </c:pt>
                <c:pt idx="2600">
                  <c:v>8.9</c:v>
                </c:pt>
                <c:pt idx="2601">
                  <c:v>8.9</c:v>
                </c:pt>
                <c:pt idx="2603">
                  <c:v>8.9</c:v>
                </c:pt>
                <c:pt idx="2605">
                  <c:v>8.89</c:v>
                </c:pt>
                <c:pt idx="2607">
                  <c:v>8.89</c:v>
                </c:pt>
                <c:pt idx="2608">
                  <c:v>8.89</c:v>
                </c:pt>
                <c:pt idx="2610">
                  <c:v>8.9</c:v>
                </c:pt>
                <c:pt idx="2613">
                  <c:v>8.9</c:v>
                </c:pt>
                <c:pt idx="2615">
                  <c:v>8.89</c:v>
                </c:pt>
                <c:pt idx="2616">
                  <c:v>8.89</c:v>
                </c:pt>
                <c:pt idx="2618">
                  <c:v>8.8800000000000008</c:v>
                </c:pt>
                <c:pt idx="2620">
                  <c:v>8.89</c:v>
                </c:pt>
                <c:pt idx="2622">
                  <c:v>8.89</c:v>
                </c:pt>
                <c:pt idx="2623">
                  <c:v>8.89</c:v>
                </c:pt>
                <c:pt idx="2625">
                  <c:v>8.89</c:v>
                </c:pt>
                <c:pt idx="2627">
                  <c:v>8.89</c:v>
                </c:pt>
                <c:pt idx="2629">
                  <c:v>8.91</c:v>
                </c:pt>
                <c:pt idx="2630">
                  <c:v>8.91</c:v>
                </c:pt>
                <c:pt idx="2632">
                  <c:v>8.89</c:v>
                </c:pt>
                <c:pt idx="2634">
                  <c:v>8.9</c:v>
                </c:pt>
                <c:pt idx="2636">
                  <c:v>8.9</c:v>
                </c:pt>
                <c:pt idx="2637">
                  <c:v>8.9</c:v>
                </c:pt>
                <c:pt idx="2639">
                  <c:v>8.9</c:v>
                </c:pt>
                <c:pt idx="2641">
                  <c:v>8.89</c:v>
                </c:pt>
                <c:pt idx="2643">
                  <c:v>8.89</c:v>
                </c:pt>
                <c:pt idx="2644">
                  <c:v>8.89</c:v>
                </c:pt>
                <c:pt idx="2646">
                  <c:v>8.89</c:v>
                </c:pt>
                <c:pt idx="2648">
                  <c:v>8.89</c:v>
                </c:pt>
                <c:pt idx="2650">
                  <c:v>8.8699999999999992</c:v>
                </c:pt>
                <c:pt idx="2651">
                  <c:v>8.8699999999999992</c:v>
                </c:pt>
                <c:pt idx="2653">
                  <c:v>8.89</c:v>
                </c:pt>
                <c:pt idx="2655">
                  <c:v>8.9</c:v>
                </c:pt>
                <c:pt idx="2657">
                  <c:v>8.8699999999999992</c:v>
                </c:pt>
                <c:pt idx="2658">
                  <c:v>8.8699999999999992</c:v>
                </c:pt>
                <c:pt idx="2660">
                  <c:v>8.86</c:v>
                </c:pt>
                <c:pt idx="2662">
                  <c:v>8.86</c:v>
                </c:pt>
                <c:pt idx="2664">
                  <c:v>8.85</c:v>
                </c:pt>
                <c:pt idx="2665">
                  <c:v>8.85</c:v>
                </c:pt>
                <c:pt idx="2667">
                  <c:v>8.84</c:v>
                </c:pt>
                <c:pt idx="2669">
                  <c:v>8.83</c:v>
                </c:pt>
                <c:pt idx="2671">
                  <c:v>8.82</c:v>
                </c:pt>
                <c:pt idx="2673">
                  <c:v>8.7899999999999991</c:v>
                </c:pt>
                <c:pt idx="2674">
                  <c:v>8.7899999999999991</c:v>
                </c:pt>
                <c:pt idx="2677">
                  <c:v>8.7799999999999994</c:v>
                </c:pt>
                <c:pt idx="2679">
                  <c:v>8.77</c:v>
                </c:pt>
                <c:pt idx="2683">
                  <c:v>8.76</c:v>
                </c:pt>
                <c:pt idx="2686">
                  <c:v>8.73</c:v>
                </c:pt>
                <c:pt idx="2695">
                  <c:v>8.73</c:v>
                </c:pt>
                <c:pt idx="2697">
                  <c:v>8.6999999999999993</c:v>
                </c:pt>
                <c:pt idx="2698">
                  <c:v>8.6999999999999993</c:v>
                </c:pt>
                <c:pt idx="2700">
                  <c:v>8.68</c:v>
                </c:pt>
                <c:pt idx="2702">
                  <c:v>8.65</c:v>
                </c:pt>
                <c:pt idx="2704">
                  <c:v>8.6199999999999992</c:v>
                </c:pt>
                <c:pt idx="2706">
                  <c:v>8.59</c:v>
                </c:pt>
                <c:pt idx="2707">
                  <c:v>8.59</c:v>
                </c:pt>
                <c:pt idx="2709">
                  <c:v>8.56</c:v>
                </c:pt>
                <c:pt idx="2711">
                  <c:v>8.5399999999999991</c:v>
                </c:pt>
                <c:pt idx="2712">
                  <c:v>8.5399999999999991</c:v>
                </c:pt>
                <c:pt idx="2714">
                  <c:v>8.5</c:v>
                </c:pt>
                <c:pt idx="2716">
                  <c:v>8.4700000000000006</c:v>
                </c:pt>
                <c:pt idx="2718">
                  <c:v>8.43</c:v>
                </c:pt>
                <c:pt idx="2720">
                  <c:v>8.4</c:v>
                </c:pt>
                <c:pt idx="2721">
                  <c:v>8.4</c:v>
                </c:pt>
                <c:pt idx="2723">
                  <c:v>8.3699999999999992</c:v>
                </c:pt>
                <c:pt idx="2725">
                  <c:v>8.32</c:v>
                </c:pt>
                <c:pt idx="2727">
                  <c:v>8.2899999999999991</c:v>
                </c:pt>
                <c:pt idx="2728">
                  <c:v>8.2899999999999991</c:v>
                </c:pt>
                <c:pt idx="2730">
                  <c:v>8.25</c:v>
                </c:pt>
                <c:pt idx="2732">
                  <c:v>8.2100000000000009</c:v>
                </c:pt>
                <c:pt idx="2734">
                  <c:v>8.17</c:v>
                </c:pt>
                <c:pt idx="2735">
                  <c:v>8.17</c:v>
                </c:pt>
                <c:pt idx="2737">
                  <c:v>8.14</c:v>
                </c:pt>
                <c:pt idx="2739">
                  <c:v>8.09</c:v>
                </c:pt>
                <c:pt idx="2741">
                  <c:v>8.0500000000000007</c:v>
                </c:pt>
                <c:pt idx="2742">
                  <c:v>8.0500000000000007</c:v>
                </c:pt>
                <c:pt idx="2744">
                  <c:v>8.01</c:v>
                </c:pt>
                <c:pt idx="2746">
                  <c:v>7.97</c:v>
                </c:pt>
                <c:pt idx="2748">
                  <c:v>7.94</c:v>
                </c:pt>
                <c:pt idx="2749">
                  <c:v>7.94</c:v>
                </c:pt>
                <c:pt idx="2751">
                  <c:v>7.9</c:v>
                </c:pt>
                <c:pt idx="2753">
                  <c:v>7.86</c:v>
                </c:pt>
                <c:pt idx="2755">
                  <c:v>7.81</c:v>
                </c:pt>
                <c:pt idx="2756">
                  <c:v>7.81</c:v>
                </c:pt>
                <c:pt idx="2758">
                  <c:v>7.78</c:v>
                </c:pt>
                <c:pt idx="2760">
                  <c:v>7.74</c:v>
                </c:pt>
                <c:pt idx="2762">
                  <c:v>7.7</c:v>
                </c:pt>
                <c:pt idx="2764">
                  <c:v>7.7</c:v>
                </c:pt>
                <c:pt idx="2766">
                  <c:v>7.66</c:v>
                </c:pt>
                <c:pt idx="2768">
                  <c:v>7.62</c:v>
                </c:pt>
                <c:pt idx="2770">
                  <c:v>7.58</c:v>
                </c:pt>
                <c:pt idx="2771">
                  <c:v>7.58</c:v>
                </c:pt>
                <c:pt idx="2773">
                  <c:v>7.55</c:v>
                </c:pt>
                <c:pt idx="2775">
                  <c:v>7.5</c:v>
                </c:pt>
                <c:pt idx="2777">
                  <c:v>7.47</c:v>
                </c:pt>
                <c:pt idx="2778">
                  <c:v>7.47</c:v>
                </c:pt>
                <c:pt idx="2780">
                  <c:v>7.43</c:v>
                </c:pt>
                <c:pt idx="2782">
                  <c:v>7.39</c:v>
                </c:pt>
                <c:pt idx="2784">
                  <c:v>7.34</c:v>
                </c:pt>
                <c:pt idx="2785">
                  <c:v>7.34</c:v>
                </c:pt>
                <c:pt idx="2787">
                  <c:v>7.32</c:v>
                </c:pt>
                <c:pt idx="2789">
                  <c:v>7.29</c:v>
                </c:pt>
                <c:pt idx="2791">
                  <c:v>7.26</c:v>
                </c:pt>
                <c:pt idx="2792">
                  <c:v>7.26</c:v>
                </c:pt>
                <c:pt idx="2794">
                  <c:v>7.22</c:v>
                </c:pt>
                <c:pt idx="2796">
                  <c:v>7.18</c:v>
                </c:pt>
                <c:pt idx="2798">
                  <c:v>7.16</c:v>
                </c:pt>
                <c:pt idx="2799">
                  <c:v>7.16</c:v>
                </c:pt>
                <c:pt idx="2801">
                  <c:v>7.13</c:v>
                </c:pt>
                <c:pt idx="2803">
                  <c:v>7.09</c:v>
                </c:pt>
                <c:pt idx="2805">
                  <c:v>7.07</c:v>
                </c:pt>
                <c:pt idx="2806">
                  <c:v>7.07</c:v>
                </c:pt>
                <c:pt idx="2808">
                  <c:v>7.05</c:v>
                </c:pt>
                <c:pt idx="2810">
                  <c:v>7.01</c:v>
                </c:pt>
                <c:pt idx="2812">
                  <c:v>6.98</c:v>
                </c:pt>
                <c:pt idx="2813">
                  <c:v>6.98</c:v>
                </c:pt>
                <c:pt idx="2815">
                  <c:v>6.96</c:v>
                </c:pt>
                <c:pt idx="2817">
                  <c:v>6.95</c:v>
                </c:pt>
                <c:pt idx="2819">
                  <c:v>6.92</c:v>
                </c:pt>
                <c:pt idx="2820">
                  <c:v>6.92</c:v>
                </c:pt>
                <c:pt idx="2822">
                  <c:v>6.89</c:v>
                </c:pt>
                <c:pt idx="2824">
                  <c:v>6.88</c:v>
                </c:pt>
                <c:pt idx="2826">
                  <c:v>6.85</c:v>
                </c:pt>
                <c:pt idx="2827">
                  <c:v>6.85</c:v>
                </c:pt>
                <c:pt idx="2830">
                  <c:v>6.85</c:v>
                </c:pt>
                <c:pt idx="2832">
                  <c:v>6.84</c:v>
                </c:pt>
                <c:pt idx="2834">
                  <c:v>6.83</c:v>
                </c:pt>
                <c:pt idx="2838">
                  <c:v>6.83</c:v>
                </c:pt>
                <c:pt idx="2849">
                  <c:v>6.81</c:v>
                </c:pt>
                <c:pt idx="2851">
                  <c:v>6.81</c:v>
                </c:pt>
                <c:pt idx="2852">
                  <c:v>6.81</c:v>
                </c:pt>
                <c:pt idx="2853">
                  <c:v>6.81</c:v>
                </c:pt>
                <c:pt idx="2855">
                  <c:v>6.81</c:v>
                </c:pt>
                <c:pt idx="2857">
                  <c:v>6.8</c:v>
                </c:pt>
                <c:pt idx="2859">
                  <c:v>6.81</c:v>
                </c:pt>
                <c:pt idx="2861">
                  <c:v>6.83</c:v>
                </c:pt>
                <c:pt idx="2862">
                  <c:v>6.83</c:v>
                </c:pt>
                <c:pt idx="2864">
                  <c:v>6.84</c:v>
                </c:pt>
                <c:pt idx="2866">
                  <c:v>6.84</c:v>
                </c:pt>
                <c:pt idx="2868">
                  <c:v>6.88</c:v>
                </c:pt>
                <c:pt idx="2869">
                  <c:v>6.88</c:v>
                </c:pt>
                <c:pt idx="2871">
                  <c:v>6.89</c:v>
                </c:pt>
                <c:pt idx="2873">
                  <c:v>6.91</c:v>
                </c:pt>
                <c:pt idx="2875">
                  <c:v>6.95</c:v>
                </c:pt>
                <c:pt idx="2876">
                  <c:v>6.95</c:v>
                </c:pt>
                <c:pt idx="2878">
                  <c:v>6.96</c:v>
                </c:pt>
                <c:pt idx="2880">
                  <c:v>7</c:v>
                </c:pt>
                <c:pt idx="2882">
                  <c:v>7.02</c:v>
                </c:pt>
                <c:pt idx="2883">
                  <c:v>7.02</c:v>
                </c:pt>
                <c:pt idx="2885">
                  <c:v>7.07</c:v>
                </c:pt>
                <c:pt idx="2887">
                  <c:v>7.11</c:v>
                </c:pt>
                <c:pt idx="2889">
                  <c:v>7.15</c:v>
                </c:pt>
                <c:pt idx="2890">
                  <c:v>7.15</c:v>
                </c:pt>
                <c:pt idx="2892">
                  <c:v>7.19</c:v>
                </c:pt>
                <c:pt idx="2894">
                  <c:v>7.23</c:v>
                </c:pt>
                <c:pt idx="2896">
                  <c:v>7.28</c:v>
                </c:pt>
                <c:pt idx="2897">
                  <c:v>7.28</c:v>
                </c:pt>
                <c:pt idx="2899">
                  <c:v>7.33</c:v>
                </c:pt>
                <c:pt idx="2901">
                  <c:v>7.38</c:v>
                </c:pt>
                <c:pt idx="2903">
                  <c:v>7.43</c:v>
                </c:pt>
                <c:pt idx="2904">
                  <c:v>7.43</c:v>
                </c:pt>
                <c:pt idx="2906">
                  <c:v>7.49</c:v>
                </c:pt>
                <c:pt idx="2908">
                  <c:v>7.55</c:v>
                </c:pt>
                <c:pt idx="2910">
                  <c:v>7.61</c:v>
                </c:pt>
                <c:pt idx="2911">
                  <c:v>7.61</c:v>
                </c:pt>
                <c:pt idx="2913">
                  <c:v>7.67</c:v>
                </c:pt>
                <c:pt idx="2915">
                  <c:v>7.73</c:v>
                </c:pt>
                <c:pt idx="2918">
                  <c:v>7.78</c:v>
                </c:pt>
                <c:pt idx="2919">
                  <c:v>7.78</c:v>
                </c:pt>
                <c:pt idx="2921">
                  <c:v>7.85</c:v>
                </c:pt>
                <c:pt idx="2923">
                  <c:v>7.91</c:v>
                </c:pt>
                <c:pt idx="2925">
                  <c:v>7.97</c:v>
                </c:pt>
                <c:pt idx="2926">
                  <c:v>7.97</c:v>
                </c:pt>
                <c:pt idx="2928">
                  <c:v>8.0299999999999994</c:v>
                </c:pt>
                <c:pt idx="2930">
                  <c:v>8.09</c:v>
                </c:pt>
                <c:pt idx="2932">
                  <c:v>8.15</c:v>
                </c:pt>
                <c:pt idx="2933">
                  <c:v>8.15</c:v>
                </c:pt>
                <c:pt idx="2935">
                  <c:v>8.2200000000000006</c:v>
                </c:pt>
                <c:pt idx="2937">
                  <c:v>8.2799999999999994</c:v>
                </c:pt>
                <c:pt idx="2939">
                  <c:v>8.33</c:v>
                </c:pt>
                <c:pt idx="2940">
                  <c:v>8.33</c:v>
                </c:pt>
                <c:pt idx="2942">
                  <c:v>8.39</c:v>
                </c:pt>
                <c:pt idx="2944">
                  <c:v>8.4600000000000009</c:v>
                </c:pt>
                <c:pt idx="2946">
                  <c:v>8.52</c:v>
                </c:pt>
                <c:pt idx="2947">
                  <c:v>8.52</c:v>
                </c:pt>
                <c:pt idx="2949">
                  <c:v>8.56</c:v>
                </c:pt>
                <c:pt idx="2951">
                  <c:v>8.64</c:v>
                </c:pt>
                <c:pt idx="2953">
                  <c:v>8.68</c:v>
                </c:pt>
                <c:pt idx="2954">
                  <c:v>8.68</c:v>
                </c:pt>
                <c:pt idx="2956">
                  <c:v>8.75</c:v>
                </c:pt>
                <c:pt idx="2958">
                  <c:v>8.7899999999999991</c:v>
                </c:pt>
                <c:pt idx="2960">
                  <c:v>8.85</c:v>
                </c:pt>
                <c:pt idx="2962">
                  <c:v>8.9</c:v>
                </c:pt>
                <c:pt idx="2963">
                  <c:v>8.9</c:v>
                </c:pt>
                <c:pt idx="2965">
                  <c:v>8.8699999999999992</c:v>
                </c:pt>
                <c:pt idx="2967">
                  <c:v>8.86</c:v>
                </c:pt>
                <c:pt idx="2968">
                  <c:v>8.86</c:v>
                </c:pt>
                <c:pt idx="2970">
                  <c:v>8.86</c:v>
                </c:pt>
                <c:pt idx="2972">
                  <c:v>8.8699999999999992</c:v>
                </c:pt>
                <c:pt idx="2974">
                  <c:v>8.86</c:v>
                </c:pt>
                <c:pt idx="2975">
                  <c:v>8.86</c:v>
                </c:pt>
                <c:pt idx="2977">
                  <c:v>8.86</c:v>
                </c:pt>
                <c:pt idx="2979">
                  <c:v>8.86</c:v>
                </c:pt>
                <c:pt idx="2981">
                  <c:v>8.8800000000000008</c:v>
                </c:pt>
                <c:pt idx="2982">
                  <c:v>8.8800000000000008</c:v>
                </c:pt>
                <c:pt idx="2985">
                  <c:v>8.8800000000000008</c:v>
                </c:pt>
                <c:pt idx="2987">
                  <c:v>8.89</c:v>
                </c:pt>
                <c:pt idx="2989">
                  <c:v>8.8800000000000008</c:v>
                </c:pt>
                <c:pt idx="2993">
                  <c:v>8.89</c:v>
                </c:pt>
                <c:pt idx="3004">
                  <c:v>8.89</c:v>
                </c:pt>
                <c:pt idx="3006">
                  <c:v>8.89</c:v>
                </c:pt>
                <c:pt idx="3007">
                  <c:v>8.89</c:v>
                </c:pt>
                <c:pt idx="3008">
                  <c:v>8.89</c:v>
                </c:pt>
                <c:pt idx="3010">
                  <c:v>8.89</c:v>
                </c:pt>
                <c:pt idx="3012">
                  <c:v>8.89</c:v>
                </c:pt>
                <c:pt idx="3014">
                  <c:v>8.89</c:v>
                </c:pt>
                <c:pt idx="3016">
                  <c:v>8.89</c:v>
                </c:pt>
                <c:pt idx="3017">
                  <c:v>8.89</c:v>
                </c:pt>
                <c:pt idx="3019">
                  <c:v>8.89</c:v>
                </c:pt>
                <c:pt idx="3021">
                  <c:v>8.9</c:v>
                </c:pt>
                <c:pt idx="3023">
                  <c:v>8.89</c:v>
                </c:pt>
                <c:pt idx="3024">
                  <c:v>8.89</c:v>
                </c:pt>
                <c:pt idx="3026">
                  <c:v>8.8800000000000008</c:v>
                </c:pt>
                <c:pt idx="3028">
                  <c:v>8.89</c:v>
                </c:pt>
                <c:pt idx="3030">
                  <c:v>8.89</c:v>
                </c:pt>
                <c:pt idx="3031">
                  <c:v>8.89</c:v>
                </c:pt>
                <c:pt idx="3033">
                  <c:v>8.89</c:v>
                </c:pt>
                <c:pt idx="3035">
                  <c:v>8.89</c:v>
                </c:pt>
                <c:pt idx="3037">
                  <c:v>8.9</c:v>
                </c:pt>
                <c:pt idx="3038">
                  <c:v>8.9</c:v>
                </c:pt>
                <c:pt idx="3040">
                  <c:v>8.8800000000000008</c:v>
                </c:pt>
                <c:pt idx="3042">
                  <c:v>8.89</c:v>
                </c:pt>
                <c:pt idx="3044">
                  <c:v>8.8699999999999992</c:v>
                </c:pt>
                <c:pt idx="3045">
                  <c:v>8.8699999999999992</c:v>
                </c:pt>
                <c:pt idx="3047">
                  <c:v>8.8800000000000008</c:v>
                </c:pt>
                <c:pt idx="3049">
                  <c:v>8.89</c:v>
                </c:pt>
                <c:pt idx="3051">
                  <c:v>8.8699999999999992</c:v>
                </c:pt>
                <c:pt idx="3052">
                  <c:v>8.8699999999999992</c:v>
                </c:pt>
                <c:pt idx="3054">
                  <c:v>8.85</c:v>
                </c:pt>
                <c:pt idx="3056">
                  <c:v>8.86</c:v>
                </c:pt>
                <c:pt idx="3058">
                  <c:v>8.85</c:v>
                </c:pt>
                <c:pt idx="3059">
                  <c:v>8.85</c:v>
                </c:pt>
                <c:pt idx="3061">
                  <c:v>8.84</c:v>
                </c:pt>
                <c:pt idx="3063">
                  <c:v>8.84</c:v>
                </c:pt>
                <c:pt idx="3065">
                  <c:v>8.81</c:v>
                </c:pt>
                <c:pt idx="3066">
                  <c:v>8.81</c:v>
                </c:pt>
                <c:pt idx="3068">
                  <c:v>8.81</c:v>
                </c:pt>
                <c:pt idx="3071">
                  <c:v>8.7899999999999991</c:v>
                </c:pt>
                <c:pt idx="3073">
                  <c:v>8.76</c:v>
                </c:pt>
                <c:pt idx="3074">
                  <c:v>8.76</c:v>
                </c:pt>
                <c:pt idx="3076">
                  <c:v>8.75</c:v>
                </c:pt>
                <c:pt idx="3078">
                  <c:v>8.74</c:v>
                </c:pt>
                <c:pt idx="3080">
                  <c:v>8.7100000000000009</c:v>
                </c:pt>
                <c:pt idx="3081">
                  <c:v>8.7100000000000009</c:v>
                </c:pt>
                <c:pt idx="3083">
                  <c:v>8.6999999999999993</c:v>
                </c:pt>
                <c:pt idx="3085">
                  <c:v>8.67</c:v>
                </c:pt>
                <c:pt idx="3087">
                  <c:v>8.6300000000000008</c:v>
                </c:pt>
                <c:pt idx="3088">
                  <c:v>8.6300000000000008</c:v>
                </c:pt>
                <c:pt idx="3090">
                  <c:v>8.61</c:v>
                </c:pt>
                <c:pt idx="3092">
                  <c:v>8.57</c:v>
                </c:pt>
                <c:pt idx="3094">
                  <c:v>8.5500000000000007</c:v>
                </c:pt>
                <c:pt idx="3095">
                  <c:v>8.5500000000000007</c:v>
                </c:pt>
                <c:pt idx="3097">
                  <c:v>8.5399999999999991</c:v>
                </c:pt>
                <c:pt idx="3099">
                  <c:v>8.49</c:v>
                </c:pt>
                <c:pt idx="3101">
                  <c:v>8.44</c:v>
                </c:pt>
                <c:pt idx="3102">
                  <c:v>8.44</c:v>
                </c:pt>
                <c:pt idx="3104">
                  <c:v>8.4</c:v>
                </c:pt>
                <c:pt idx="3106">
                  <c:v>8.3800000000000008</c:v>
                </c:pt>
                <c:pt idx="3108">
                  <c:v>8.34</c:v>
                </c:pt>
                <c:pt idx="3109">
                  <c:v>8.34</c:v>
                </c:pt>
                <c:pt idx="3111">
                  <c:v>8.3000000000000007</c:v>
                </c:pt>
                <c:pt idx="3113">
                  <c:v>8.27</c:v>
                </c:pt>
                <c:pt idx="3115">
                  <c:v>8.2200000000000006</c:v>
                </c:pt>
                <c:pt idx="3117">
                  <c:v>8.18</c:v>
                </c:pt>
                <c:pt idx="3118">
                  <c:v>8.18</c:v>
                </c:pt>
                <c:pt idx="3120">
                  <c:v>8.15</c:v>
                </c:pt>
                <c:pt idx="3122">
                  <c:v>8.11</c:v>
                </c:pt>
                <c:pt idx="3123">
                  <c:v>8.11</c:v>
                </c:pt>
                <c:pt idx="3125">
                  <c:v>8.08</c:v>
                </c:pt>
                <c:pt idx="3127">
                  <c:v>8.02</c:v>
                </c:pt>
                <c:pt idx="3129">
                  <c:v>7.99</c:v>
                </c:pt>
                <c:pt idx="3131">
                  <c:v>7.95</c:v>
                </c:pt>
                <c:pt idx="3132">
                  <c:v>7.95</c:v>
                </c:pt>
                <c:pt idx="3134">
                  <c:v>7.91</c:v>
                </c:pt>
                <c:pt idx="3136">
                  <c:v>7.88</c:v>
                </c:pt>
                <c:pt idx="3137">
                  <c:v>7.88</c:v>
                </c:pt>
                <c:pt idx="3140">
                  <c:v>7.85</c:v>
                </c:pt>
                <c:pt idx="3142">
                  <c:v>7.8</c:v>
                </c:pt>
                <c:pt idx="3144">
                  <c:v>7.76</c:v>
                </c:pt>
                <c:pt idx="3148">
                  <c:v>7.72</c:v>
                </c:pt>
                <c:pt idx="3151">
                  <c:v>7.69</c:v>
                </c:pt>
                <c:pt idx="3161">
                  <c:v>7.65</c:v>
                </c:pt>
                <c:pt idx="3162">
                  <c:v>7.65</c:v>
                </c:pt>
                <c:pt idx="3163">
                  <c:v>7.65</c:v>
                </c:pt>
                <c:pt idx="3165">
                  <c:v>7.61</c:v>
                </c:pt>
                <c:pt idx="3167">
                  <c:v>7.58</c:v>
                </c:pt>
                <c:pt idx="3169">
                  <c:v>7.54</c:v>
                </c:pt>
                <c:pt idx="3171">
                  <c:v>7.51</c:v>
                </c:pt>
                <c:pt idx="3172">
                  <c:v>7.51</c:v>
                </c:pt>
                <c:pt idx="3174">
                  <c:v>7.49</c:v>
                </c:pt>
                <c:pt idx="3176">
                  <c:v>7.44</c:v>
                </c:pt>
                <c:pt idx="3178">
                  <c:v>7.42</c:v>
                </c:pt>
                <c:pt idx="3179">
                  <c:v>7.42</c:v>
                </c:pt>
                <c:pt idx="3181">
                  <c:v>7.38</c:v>
                </c:pt>
                <c:pt idx="3183">
                  <c:v>7.35</c:v>
                </c:pt>
                <c:pt idx="3185">
                  <c:v>7.34</c:v>
                </c:pt>
                <c:pt idx="3186">
                  <c:v>7.34</c:v>
                </c:pt>
                <c:pt idx="3188">
                  <c:v>7.28</c:v>
                </c:pt>
                <c:pt idx="3190">
                  <c:v>7.27</c:v>
                </c:pt>
                <c:pt idx="3192">
                  <c:v>7.23</c:v>
                </c:pt>
                <c:pt idx="3193">
                  <c:v>7.23</c:v>
                </c:pt>
                <c:pt idx="3195">
                  <c:v>7.21</c:v>
                </c:pt>
                <c:pt idx="3197">
                  <c:v>7.17</c:v>
                </c:pt>
                <c:pt idx="3199">
                  <c:v>7.13</c:v>
                </c:pt>
                <c:pt idx="3200">
                  <c:v>7.13</c:v>
                </c:pt>
                <c:pt idx="3202">
                  <c:v>7.1</c:v>
                </c:pt>
                <c:pt idx="3204">
                  <c:v>7.09</c:v>
                </c:pt>
                <c:pt idx="3206">
                  <c:v>7.05</c:v>
                </c:pt>
                <c:pt idx="3207">
                  <c:v>7.05</c:v>
                </c:pt>
                <c:pt idx="3209">
                  <c:v>7.03</c:v>
                </c:pt>
                <c:pt idx="3211">
                  <c:v>7.01</c:v>
                </c:pt>
                <c:pt idx="3213">
                  <c:v>6.99</c:v>
                </c:pt>
                <c:pt idx="3214">
                  <c:v>6.99</c:v>
                </c:pt>
                <c:pt idx="3216">
                  <c:v>6.97</c:v>
                </c:pt>
                <c:pt idx="3218">
                  <c:v>6.96</c:v>
                </c:pt>
                <c:pt idx="3220">
                  <c:v>6.93</c:v>
                </c:pt>
                <c:pt idx="3222">
                  <c:v>6.93</c:v>
                </c:pt>
                <c:pt idx="3224">
                  <c:v>6.91</c:v>
                </c:pt>
                <c:pt idx="3226">
                  <c:v>6.92</c:v>
                </c:pt>
                <c:pt idx="3228">
                  <c:v>6.91</c:v>
                </c:pt>
                <c:pt idx="3229">
                  <c:v>6.91</c:v>
                </c:pt>
                <c:pt idx="3231">
                  <c:v>6.89</c:v>
                </c:pt>
                <c:pt idx="3233">
                  <c:v>6.89</c:v>
                </c:pt>
                <c:pt idx="3235">
                  <c:v>6.89</c:v>
                </c:pt>
                <c:pt idx="3236">
                  <c:v>6.89</c:v>
                </c:pt>
                <c:pt idx="3238">
                  <c:v>6.9</c:v>
                </c:pt>
                <c:pt idx="3240">
                  <c:v>6.9</c:v>
                </c:pt>
                <c:pt idx="3242">
                  <c:v>6.92</c:v>
                </c:pt>
                <c:pt idx="3243">
                  <c:v>6.92</c:v>
                </c:pt>
                <c:pt idx="3245">
                  <c:v>6.92</c:v>
                </c:pt>
                <c:pt idx="3247">
                  <c:v>6.95</c:v>
                </c:pt>
                <c:pt idx="3249">
                  <c:v>6.95</c:v>
                </c:pt>
                <c:pt idx="3250">
                  <c:v>6.95</c:v>
                </c:pt>
                <c:pt idx="3252">
                  <c:v>6.98</c:v>
                </c:pt>
                <c:pt idx="3254">
                  <c:v>7</c:v>
                </c:pt>
                <c:pt idx="3256">
                  <c:v>7.03</c:v>
                </c:pt>
                <c:pt idx="3257">
                  <c:v>7.03</c:v>
                </c:pt>
                <c:pt idx="3259">
                  <c:v>7.06</c:v>
                </c:pt>
                <c:pt idx="3261">
                  <c:v>7.11</c:v>
                </c:pt>
                <c:pt idx="3263">
                  <c:v>7.13</c:v>
                </c:pt>
                <c:pt idx="3264">
                  <c:v>7.13</c:v>
                </c:pt>
                <c:pt idx="3266">
                  <c:v>7.18</c:v>
                </c:pt>
                <c:pt idx="3268">
                  <c:v>7.21</c:v>
                </c:pt>
                <c:pt idx="3270">
                  <c:v>7.27</c:v>
                </c:pt>
                <c:pt idx="3271">
                  <c:v>7.27</c:v>
                </c:pt>
                <c:pt idx="3273">
                  <c:v>7.32</c:v>
                </c:pt>
                <c:pt idx="3275">
                  <c:v>7.37</c:v>
                </c:pt>
                <c:pt idx="3277">
                  <c:v>7.4</c:v>
                </c:pt>
                <c:pt idx="3279">
                  <c:v>7.47</c:v>
                </c:pt>
                <c:pt idx="3280">
                  <c:v>7.47</c:v>
                </c:pt>
                <c:pt idx="3282">
                  <c:v>7.53</c:v>
                </c:pt>
                <c:pt idx="3284">
                  <c:v>7.6</c:v>
                </c:pt>
                <c:pt idx="3285">
                  <c:v>7.6</c:v>
                </c:pt>
                <c:pt idx="3287">
                  <c:v>7.65</c:v>
                </c:pt>
                <c:pt idx="3289">
                  <c:v>7.72</c:v>
                </c:pt>
                <c:pt idx="3291">
                  <c:v>7.78</c:v>
                </c:pt>
                <c:pt idx="3293">
                  <c:v>7.85</c:v>
                </c:pt>
                <c:pt idx="3294">
                  <c:v>7.85</c:v>
                </c:pt>
                <c:pt idx="3297">
                  <c:v>7.91</c:v>
                </c:pt>
                <c:pt idx="3299">
                  <c:v>7.98</c:v>
                </c:pt>
                <c:pt idx="3303">
                  <c:v>8.0299999999999994</c:v>
                </c:pt>
                <c:pt idx="3305">
                  <c:v>8.1</c:v>
                </c:pt>
                <c:pt idx="3316">
                  <c:v>8.16</c:v>
                </c:pt>
                <c:pt idx="3317">
                  <c:v>8.16</c:v>
                </c:pt>
                <c:pt idx="3319">
                  <c:v>8.24</c:v>
                </c:pt>
                <c:pt idx="3320">
                  <c:v>8.24</c:v>
                </c:pt>
                <c:pt idx="3322">
                  <c:v>8.2899999999999991</c:v>
                </c:pt>
                <c:pt idx="3324">
                  <c:v>8.36</c:v>
                </c:pt>
                <c:pt idx="3326">
                  <c:v>8.43</c:v>
                </c:pt>
                <c:pt idx="3327">
                  <c:v>8.43</c:v>
                </c:pt>
                <c:pt idx="3329">
                  <c:v>8.48</c:v>
                </c:pt>
                <c:pt idx="3331">
                  <c:v>8.5399999999999991</c:v>
                </c:pt>
                <c:pt idx="3333">
                  <c:v>8.6</c:v>
                </c:pt>
                <c:pt idx="3334">
                  <c:v>8.6</c:v>
                </c:pt>
                <c:pt idx="3336">
                  <c:v>8.65</c:v>
                </c:pt>
                <c:pt idx="3338">
                  <c:v>8.6999999999999993</c:v>
                </c:pt>
                <c:pt idx="3340">
                  <c:v>8.76</c:v>
                </c:pt>
                <c:pt idx="3341">
                  <c:v>8.76</c:v>
                </c:pt>
                <c:pt idx="3343">
                  <c:v>8.81</c:v>
                </c:pt>
                <c:pt idx="3345">
                  <c:v>8.86</c:v>
                </c:pt>
                <c:pt idx="3347">
                  <c:v>8.89</c:v>
                </c:pt>
                <c:pt idx="3349">
                  <c:v>8.8699999999999992</c:v>
                </c:pt>
                <c:pt idx="3350">
                  <c:v>8.8699999999999992</c:v>
                </c:pt>
                <c:pt idx="3352">
                  <c:v>8.8699999999999992</c:v>
                </c:pt>
                <c:pt idx="3354">
                  <c:v>8.8699999999999992</c:v>
                </c:pt>
                <c:pt idx="3355">
                  <c:v>8.8699999999999992</c:v>
                </c:pt>
                <c:pt idx="3357">
                  <c:v>8.8699999999999992</c:v>
                </c:pt>
                <c:pt idx="3359">
                  <c:v>8.8699999999999992</c:v>
                </c:pt>
                <c:pt idx="3361">
                  <c:v>8.86</c:v>
                </c:pt>
                <c:pt idx="3363">
                  <c:v>8.8800000000000008</c:v>
                </c:pt>
                <c:pt idx="3364">
                  <c:v>8.8800000000000008</c:v>
                </c:pt>
                <c:pt idx="3366">
                  <c:v>8.8699999999999992</c:v>
                </c:pt>
                <c:pt idx="3368">
                  <c:v>8.8800000000000008</c:v>
                </c:pt>
                <c:pt idx="3369">
                  <c:v>8.8800000000000008</c:v>
                </c:pt>
                <c:pt idx="3371">
                  <c:v>8.8800000000000008</c:v>
                </c:pt>
                <c:pt idx="3373">
                  <c:v>8.8800000000000008</c:v>
                </c:pt>
                <c:pt idx="3376">
                  <c:v>8.8699999999999992</c:v>
                </c:pt>
                <c:pt idx="3378">
                  <c:v>8.89</c:v>
                </c:pt>
                <c:pt idx="3379">
                  <c:v>8.89</c:v>
                </c:pt>
                <c:pt idx="3381">
                  <c:v>8.8800000000000008</c:v>
                </c:pt>
                <c:pt idx="3383">
                  <c:v>8.8800000000000008</c:v>
                </c:pt>
                <c:pt idx="3385">
                  <c:v>8.89</c:v>
                </c:pt>
                <c:pt idx="3386">
                  <c:v>8.89</c:v>
                </c:pt>
                <c:pt idx="3388">
                  <c:v>8.8800000000000008</c:v>
                </c:pt>
                <c:pt idx="3390">
                  <c:v>8.8800000000000008</c:v>
                </c:pt>
                <c:pt idx="3392">
                  <c:v>8.8699999999999992</c:v>
                </c:pt>
                <c:pt idx="3393">
                  <c:v>8.8699999999999992</c:v>
                </c:pt>
                <c:pt idx="3395">
                  <c:v>8.8699999999999992</c:v>
                </c:pt>
                <c:pt idx="3397">
                  <c:v>8.8800000000000008</c:v>
                </c:pt>
                <c:pt idx="3399">
                  <c:v>8.8699999999999992</c:v>
                </c:pt>
                <c:pt idx="3400">
                  <c:v>8.8699999999999992</c:v>
                </c:pt>
                <c:pt idx="3402">
                  <c:v>8.8699999999999992</c:v>
                </c:pt>
                <c:pt idx="3404">
                  <c:v>8.86</c:v>
                </c:pt>
                <c:pt idx="3406">
                  <c:v>8.84</c:v>
                </c:pt>
                <c:pt idx="3407">
                  <c:v>8.84</c:v>
                </c:pt>
                <c:pt idx="3409">
                  <c:v>8.84</c:v>
                </c:pt>
                <c:pt idx="3411">
                  <c:v>8.82</c:v>
                </c:pt>
                <c:pt idx="3413">
                  <c:v>8.81</c:v>
                </c:pt>
                <c:pt idx="3414">
                  <c:v>8.81</c:v>
                </c:pt>
                <c:pt idx="3416">
                  <c:v>8.8000000000000007</c:v>
                </c:pt>
                <c:pt idx="3418">
                  <c:v>8.7899999999999991</c:v>
                </c:pt>
                <c:pt idx="3420">
                  <c:v>8.76</c:v>
                </c:pt>
                <c:pt idx="3421">
                  <c:v>8.76</c:v>
                </c:pt>
                <c:pt idx="3423">
                  <c:v>8.75</c:v>
                </c:pt>
                <c:pt idx="3425">
                  <c:v>8.73</c:v>
                </c:pt>
                <c:pt idx="3427">
                  <c:v>8.69</c:v>
                </c:pt>
                <c:pt idx="3428">
                  <c:v>8.69</c:v>
                </c:pt>
                <c:pt idx="3430">
                  <c:v>8.68</c:v>
                </c:pt>
                <c:pt idx="3432">
                  <c:v>8.66</c:v>
                </c:pt>
                <c:pt idx="3434">
                  <c:v>8.6199999999999992</c:v>
                </c:pt>
                <c:pt idx="3435">
                  <c:v>8.6199999999999992</c:v>
                </c:pt>
                <c:pt idx="3437">
                  <c:v>8.59</c:v>
                </c:pt>
                <c:pt idx="3439">
                  <c:v>8.56</c:v>
                </c:pt>
                <c:pt idx="3441">
                  <c:v>8.5299999999999994</c:v>
                </c:pt>
                <c:pt idx="3442">
                  <c:v>8.5299999999999994</c:v>
                </c:pt>
                <c:pt idx="3444">
                  <c:v>8.5</c:v>
                </c:pt>
                <c:pt idx="3446">
                  <c:v>8.44</c:v>
                </c:pt>
                <c:pt idx="3448">
                  <c:v>8.42</c:v>
                </c:pt>
                <c:pt idx="3449">
                  <c:v>8.42</c:v>
                </c:pt>
                <c:pt idx="3452">
                  <c:v>8.3699999999999992</c:v>
                </c:pt>
                <c:pt idx="3454">
                  <c:v>8.33</c:v>
                </c:pt>
                <c:pt idx="3456">
                  <c:v>8.2899999999999991</c:v>
                </c:pt>
                <c:pt idx="3460">
                  <c:v>8.25</c:v>
                </c:pt>
                <c:pt idx="3471">
                  <c:v>8.2100000000000009</c:v>
                </c:pt>
                <c:pt idx="3472">
                  <c:v>8.2100000000000009</c:v>
                </c:pt>
                <c:pt idx="3474">
                  <c:v>8.16</c:v>
                </c:pt>
                <c:pt idx="3475">
                  <c:v>8.16</c:v>
                </c:pt>
                <c:pt idx="3477">
                  <c:v>8.1199999999999992</c:v>
                </c:pt>
                <c:pt idx="3479">
                  <c:v>8.07</c:v>
                </c:pt>
                <c:pt idx="3481">
                  <c:v>8.0500000000000007</c:v>
                </c:pt>
                <c:pt idx="3482">
                  <c:v>8.0500000000000007</c:v>
                </c:pt>
                <c:pt idx="3484">
                  <c:v>7.99</c:v>
                </c:pt>
                <c:pt idx="3486">
                  <c:v>7.96</c:v>
                </c:pt>
                <c:pt idx="3488">
                  <c:v>7.91</c:v>
                </c:pt>
                <c:pt idx="3489">
                  <c:v>7.91</c:v>
                </c:pt>
                <c:pt idx="3491">
                  <c:v>7.87</c:v>
                </c:pt>
                <c:pt idx="3493">
                  <c:v>7.79</c:v>
                </c:pt>
                <c:pt idx="3495">
                  <c:v>7.77</c:v>
                </c:pt>
                <c:pt idx="3496">
                  <c:v>7.77</c:v>
                </c:pt>
                <c:pt idx="3498">
                  <c:v>7.71</c:v>
                </c:pt>
                <c:pt idx="3500">
                  <c:v>7.68</c:v>
                </c:pt>
                <c:pt idx="3502">
                  <c:v>7.63</c:v>
                </c:pt>
                <c:pt idx="3503">
                  <c:v>7.63</c:v>
                </c:pt>
                <c:pt idx="3505">
                  <c:v>7.58</c:v>
                </c:pt>
                <c:pt idx="3507">
                  <c:v>7.54</c:v>
                </c:pt>
                <c:pt idx="3509">
                  <c:v>7.5</c:v>
                </c:pt>
                <c:pt idx="3510">
                  <c:v>7.5</c:v>
                </c:pt>
                <c:pt idx="3512">
                  <c:v>7.44</c:v>
                </c:pt>
                <c:pt idx="3514">
                  <c:v>7.4</c:v>
                </c:pt>
                <c:pt idx="3516">
                  <c:v>7.37</c:v>
                </c:pt>
                <c:pt idx="3518">
                  <c:v>7.31</c:v>
                </c:pt>
                <c:pt idx="3519">
                  <c:v>7.31</c:v>
                </c:pt>
                <c:pt idx="3521">
                  <c:v>7.25</c:v>
                </c:pt>
                <c:pt idx="3523">
                  <c:v>7.23</c:v>
                </c:pt>
                <c:pt idx="3524">
                  <c:v>7.23</c:v>
                </c:pt>
                <c:pt idx="3526">
                  <c:v>7.18</c:v>
                </c:pt>
                <c:pt idx="3529">
                  <c:v>7.13</c:v>
                </c:pt>
                <c:pt idx="3531">
                  <c:v>7.08</c:v>
                </c:pt>
                <c:pt idx="3533">
                  <c:v>7.03</c:v>
                </c:pt>
                <c:pt idx="3534">
                  <c:v>7.03</c:v>
                </c:pt>
                <c:pt idx="3536">
                  <c:v>7</c:v>
                </c:pt>
                <c:pt idx="3538">
                  <c:v>6.96</c:v>
                </c:pt>
                <c:pt idx="3539">
                  <c:v>6.96</c:v>
                </c:pt>
                <c:pt idx="3541">
                  <c:v>6.91</c:v>
                </c:pt>
                <c:pt idx="3543">
                  <c:v>6.87</c:v>
                </c:pt>
                <c:pt idx="3545">
                  <c:v>6.83</c:v>
                </c:pt>
                <c:pt idx="3547">
                  <c:v>6.79</c:v>
                </c:pt>
                <c:pt idx="3548">
                  <c:v>6.79</c:v>
                </c:pt>
                <c:pt idx="3550">
                  <c:v>6.75</c:v>
                </c:pt>
                <c:pt idx="3552">
                  <c:v>6.73</c:v>
                </c:pt>
                <c:pt idx="3553">
                  <c:v>6.73</c:v>
                </c:pt>
                <c:pt idx="3555">
                  <c:v>6.68</c:v>
                </c:pt>
                <c:pt idx="3557">
                  <c:v>6.64</c:v>
                </c:pt>
                <c:pt idx="3559">
                  <c:v>6.61</c:v>
                </c:pt>
                <c:pt idx="3561">
                  <c:v>6.59</c:v>
                </c:pt>
                <c:pt idx="3562">
                  <c:v>6.59</c:v>
                </c:pt>
                <c:pt idx="3564">
                  <c:v>6.56</c:v>
                </c:pt>
                <c:pt idx="3566">
                  <c:v>6.54</c:v>
                </c:pt>
                <c:pt idx="3568">
                  <c:v>6.51</c:v>
                </c:pt>
                <c:pt idx="3569">
                  <c:v>6.51</c:v>
                </c:pt>
                <c:pt idx="3571">
                  <c:v>6.49</c:v>
                </c:pt>
                <c:pt idx="3573">
                  <c:v>6.47</c:v>
                </c:pt>
                <c:pt idx="3575">
                  <c:v>6.47</c:v>
                </c:pt>
                <c:pt idx="3576">
                  <c:v>6.47</c:v>
                </c:pt>
                <c:pt idx="3578">
                  <c:v>6.44</c:v>
                </c:pt>
                <c:pt idx="3580">
                  <c:v>6.45</c:v>
                </c:pt>
                <c:pt idx="3582">
                  <c:v>6.42</c:v>
                </c:pt>
                <c:pt idx="3583">
                  <c:v>6.42</c:v>
                </c:pt>
                <c:pt idx="3585">
                  <c:v>6.42</c:v>
                </c:pt>
                <c:pt idx="3587">
                  <c:v>6.41</c:v>
                </c:pt>
                <c:pt idx="3589">
                  <c:v>6.42</c:v>
                </c:pt>
                <c:pt idx="3590">
                  <c:v>6.42</c:v>
                </c:pt>
                <c:pt idx="3592">
                  <c:v>6.42</c:v>
                </c:pt>
                <c:pt idx="3594">
                  <c:v>6.44</c:v>
                </c:pt>
                <c:pt idx="3596">
                  <c:v>6.44</c:v>
                </c:pt>
                <c:pt idx="3597">
                  <c:v>6.44</c:v>
                </c:pt>
                <c:pt idx="3599">
                  <c:v>6.45</c:v>
                </c:pt>
                <c:pt idx="3601">
                  <c:v>6.47</c:v>
                </c:pt>
                <c:pt idx="3603">
                  <c:v>6.48</c:v>
                </c:pt>
                <c:pt idx="3604">
                  <c:v>6.48</c:v>
                </c:pt>
                <c:pt idx="3607">
                  <c:v>6.51</c:v>
                </c:pt>
                <c:pt idx="3609">
                  <c:v>6.52</c:v>
                </c:pt>
                <c:pt idx="3611">
                  <c:v>6.55</c:v>
                </c:pt>
                <c:pt idx="3615">
                  <c:v>6.59</c:v>
                </c:pt>
                <c:pt idx="3626">
                  <c:v>6.62</c:v>
                </c:pt>
                <c:pt idx="3627">
                  <c:v>6.62</c:v>
                </c:pt>
                <c:pt idx="3629">
                  <c:v>6.66</c:v>
                </c:pt>
                <c:pt idx="3630">
                  <c:v>6.66</c:v>
                </c:pt>
                <c:pt idx="3632">
                  <c:v>6.7</c:v>
                </c:pt>
                <c:pt idx="3634">
                  <c:v>6.74</c:v>
                </c:pt>
                <c:pt idx="3636">
                  <c:v>6.79</c:v>
                </c:pt>
                <c:pt idx="3637">
                  <c:v>6.79</c:v>
                </c:pt>
                <c:pt idx="3639">
                  <c:v>6.84</c:v>
                </c:pt>
                <c:pt idx="3641">
                  <c:v>6.89</c:v>
                </c:pt>
                <c:pt idx="3643">
                  <c:v>6.94</c:v>
                </c:pt>
                <c:pt idx="3644">
                  <c:v>6.94</c:v>
                </c:pt>
                <c:pt idx="3646">
                  <c:v>7</c:v>
                </c:pt>
                <c:pt idx="3648">
                  <c:v>7.07</c:v>
                </c:pt>
                <c:pt idx="3650">
                  <c:v>7.14</c:v>
                </c:pt>
                <c:pt idx="3652">
                  <c:v>7.19</c:v>
                </c:pt>
                <c:pt idx="3653">
                  <c:v>7.19</c:v>
                </c:pt>
                <c:pt idx="3655">
                  <c:v>7.25</c:v>
                </c:pt>
                <c:pt idx="3657">
                  <c:v>7.33</c:v>
                </c:pt>
                <c:pt idx="3658">
                  <c:v>7.33</c:v>
                </c:pt>
                <c:pt idx="3660">
                  <c:v>7.38</c:v>
                </c:pt>
                <c:pt idx="3662">
                  <c:v>7.44</c:v>
                </c:pt>
                <c:pt idx="3664">
                  <c:v>7.53</c:v>
                </c:pt>
                <c:pt idx="3666">
                  <c:v>7.61</c:v>
                </c:pt>
                <c:pt idx="3667">
                  <c:v>7.61</c:v>
                </c:pt>
                <c:pt idx="3669">
                  <c:v>7.67</c:v>
                </c:pt>
                <c:pt idx="3671">
                  <c:v>7.72</c:v>
                </c:pt>
                <c:pt idx="3672">
                  <c:v>7.72</c:v>
                </c:pt>
                <c:pt idx="3674">
                  <c:v>7.82</c:v>
                </c:pt>
                <c:pt idx="3676">
                  <c:v>7.89</c:v>
                </c:pt>
                <c:pt idx="3678">
                  <c:v>7.94</c:v>
                </c:pt>
                <c:pt idx="3681">
                  <c:v>8.0299999999999994</c:v>
                </c:pt>
                <c:pt idx="3682">
                  <c:v>8.0299999999999994</c:v>
                </c:pt>
                <c:pt idx="3684">
                  <c:v>8.09</c:v>
                </c:pt>
                <c:pt idx="3686">
                  <c:v>8.18</c:v>
                </c:pt>
                <c:pt idx="3688">
                  <c:v>8.24</c:v>
                </c:pt>
                <c:pt idx="3689">
                  <c:v>8.24</c:v>
                </c:pt>
                <c:pt idx="3691">
                  <c:v>8.31</c:v>
                </c:pt>
                <c:pt idx="3693">
                  <c:v>8.3800000000000008</c:v>
                </c:pt>
                <c:pt idx="3695">
                  <c:v>8.4499999999999993</c:v>
                </c:pt>
                <c:pt idx="3696">
                  <c:v>8.4499999999999993</c:v>
                </c:pt>
                <c:pt idx="3698">
                  <c:v>8.5299999999999994</c:v>
                </c:pt>
                <c:pt idx="3700">
                  <c:v>8.61</c:v>
                </c:pt>
                <c:pt idx="3702">
                  <c:v>8.67</c:v>
                </c:pt>
                <c:pt idx="3703">
                  <c:v>8.67</c:v>
                </c:pt>
                <c:pt idx="3705">
                  <c:v>8.7200000000000006</c:v>
                </c:pt>
                <c:pt idx="3707">
                  <c:v>8.8000000000000007</c:v>
                </c:pt>
                <c:pt idx="3709">
                  <c:v>8.85</c:v>
                </c:pt>
                <c:pt idx="3710">
                  <c:v>8.85</c:v>
                </c:pt>
                <c:pt idx="3712">
                  <c:v>8.8800000000000008</c:v>
                </c:pt>
                <c:pt idx="3714">
                  <c:v>8.8699999999999992</c:v>
                </c:pt>
                <c:pt idx="3716">
                  <c:v>8.8699999999999992</c:v>
                </c:pt>
                <c:pt idx="3717">
                  <c:v>8.8699999999999992</c:v>
                </c:pt>
                <c:pt idx="3719">
                  <c:v>8.85</c:v>
                </c:pt>
                <c:pt idx="3721">
                  <c:v>8.8699999999999992</c:v>
                </c:pt>
                <c:pt idx="3723">
                  <c:v>8.86</c:v>
                </c:pt>
                <c:pt idx="3724">
                  <c:v>8.86</c:v>
                </c:pt>
                <c:pt idx="3726">
                  <c:v>8.8800000000000008</c:v>
                </c:pt>
                <c:pt idx="3728">
                  <c:v>8.8800000000000008</c:v>
                </c:pt>
                <c:pt idx="3730">
                  <c:v>8.89</c:v>
                </c:pt>
                <c:pt idx="3731">
                  <c:v>8.89</c:v>
                </c:pt>
                <c:pt idx="3733">
                  <c:v>8.8800000000000008</c:v>
                </c:pt>
                <c:pt idx="3735">
                  <c:v>8.89</c:v>
                </c:pt>
                <c:pt idx="3737">
                  <c:v>8.8699999999999992</c:v>
                </c:pt>
                <c:pt idx="3738">
                  <c:v>8.8699999999999992</c:v>
                </c:pt>
                <c:pt idx="3740">
                  <c:v>8.8800000000000008</c:v>
                </c:pt>
                <c:pt idx="3742">
                  <c:v>8.8800000000000008</c:v>
                </c:pt>
                <c:pt idx="3744">
                  <c:v>8.89</c:v>
                </c:pt>
                <c:pt idx="3745">
                  <c:v>8.89</c:v>
                </c:pt>
                <c:pt idx="3747">
                  <c:v>8.89</c:v>
                </c:pt>
                <c:pt idx="3749">
                  <c:v>8.8800000000000008</c:v>
                </c:pt>
                <c:pt idx="3751">
                  <c:v>8.8800000000000008</c:v>
                </c:pt>
                <c:pt idx="3752">
                  <c:v>8.8800000000000008</c:v>
                </c:pt>
                <c:pt idx="3754">
                  <c:v>8.8800000000000008</c:v>
                </c:pt>
                <c:pt idx="3756">
                  <c:v>8.9</c:v>
                </c:pt>
                <c:pt idx="3758">
                  <c:v>8.89</c:v>
                </c:pt>
                <c:pt idx="3759">
                  <c:v>8.89</c:v>
                </c:pt>
                <c:pt idx="3762">
                  <c:v>8.8800000000000008</c:v>
                </c:pt>
                <c:pt idx="3764">
                  <c:v>8.8800000000000008</c:v>
                </c:pt>
                <c:pt idx="3766">
                  <c:v>8.8800000000000008</c:v>
                </c:pt>
                <c:pt idx="3770">
                  <c:v>8.89</c:v>
                </c:pt>
                <c:pt idx="3781">
                  <c:v>8.89</c:v>
                </c:pt>
                <c:pt idx="3783">
                  <c:v>8.8699999999999992</c:v>
                </c:pt>
                <c:pt idx="3784">
                  <c:v>8.8699999999999992</c:v>
                </c:pt>
                <c:pt idx="3785">
                  <c:v>8.8699999999999992</c:v>
                </c:pt>
                <c:pt idx="3787">
                  <c:v>8.89</c:v>
                </c:pt>
                <c:pt idx="3789">
                  <c:v>8.8800000000000008</c:v>
                </c:pt>
                <c:pt idx="3791">
                  <c:v>8.89</c:v>
                </c:pt>
                <c:pt idx="3793">
                  <c:v>8.8800000000000008</c:v>
                </c:pt>
                <c:pt idx="3794">
                  <c:v>8.8800000000000008</c:v>
                </c:pt>
                <c:pt idx="3796">
                  <c:v>8.89</c:v>
                </c:pt>
                <c:pt idx="3798">
                  <c:v>8.89</c:v>
                </c:pt>
                <c:pt idx="3800">
                  <c:v>8.89</c:v>
                </c:pt>
                <c:pt idx="3801">
                  <c:v>8.89</c:v>
                </c:pt>
                <c:pt idx="3803">
                  <c:v>8.8800000000000008</c:v>
                </c:pt>
                <c:pt idx="3805">
                  <c:v>8.8800000000000008</c:v>
                </c:pt>
                <c:pt idx="3807">
                  <c:v>8.8699999999999992</c:v>
                </c:pt>
                <c:pt idx="3808">
                  <c:v>8.8699999999999992</c:v>
                </c:pt>
                <c:pt idx="3810">
                  <c:v>8.8800000000000008</c:v>
                </c:pt>
                <c:pt idx="3812">
                  <c:v>8.8800000000000008</c:v>
                </c:pt>
                <c:pt idx="3814">
                  <c:v>8.8800000000000008</c:v>
                </c:pt>
                <c:pt idx="3815">
                  <c:v>8.8800000000000008</c:v>
                </c:pt>
                <c:pt idx="3817">
                  <c:v>8.8800000000000008</c:v>
                </c:pt>
                <c:pt idx="3819">
                  <c:v>8.8800000000000008</c:v>
                </c:pt>
                <c:pt idx="3821">
                  <c:v>8.8800000000000008</c:v>
                </c:pt>
                <c:pt idx="3822">
                  <c:v>8.8800000000000008</c:v>
                </c:pt>
                <c:pt idx="3824">
                  <c:v>8.8800000000000008</c:v>
                </c:pt>
                <c:pt idx="3826">
                  <c:v>8.8800000000000008</c:v>
                </c:pt>
                <c:pt idx="3828">
                  <c:v>8.8800000000000008</c:v>
                </c:pt>
                <c:pt idx="3829">
                  <c:v>8.8800000000000008</c:v>
                </c:pt>
                <c:pt idx="3831">
                  <c:v>8.8699999999999992</c:v>
                </c:pt>
                <c:pt idx="3834">
                  <c:v>8.86</c:v>
                </c:pt>
                <c:pt idx="3836">
                  <c:v>8.8699999999999992</c:v>
                </c:pt>
                <c:pt idx="3838">
                  <c:v>8.86</c:v>
                </c:pt>
                <c:pt idx="3839">
                  <c:v>8.86</c:v>
                </c:pt>
                <c:pt idx="3841">
                  <c:v>8.84</c:v>
                </c:pt>
                <c:pt idx="3843">
                  <c:v>8.85</c:v>
                </c:pt>
                <c:pt idx="3844">
                  <c:v>8.85</c:v>
                </c:pt>
                <c:pt idx="3846">
                  <c:v>8.83</c:v>
                </c:pt>
                <c:pt idx="3848">
                  <c:v>8.82</c:v>
                </c:pt>
                <c:pt idx="3850">
                  <c:v>8.8000000000000007</c:v>
                </c:pt>
                <c:pt idx="3851">
                  <c:v>8.8000000000000007</c:v>
                </c:pt>
                <c:pt idx="3853">
                  <c:v>8.7899999999999991</c:v>
                </c:pt>
                <c:pt idx="3855">
                  <c:v>8.7899999999999991</c:v>
                </c:pt>
                <c:pt idx="3857">
                  <c:v>8.75</c:v>
                </c:pt>
                <c:pt idx="3859">
                  <c:v>8.7200000000000006</c:v>
                </c:pt>
                <c:pt idx="3860">
                  <c:v>8.7200000000000006</c:v>
                </c:pt>
                <c:pt idx="3862">
                  <c:v>8.6999999999999993</c:v>
                </c:pt>
                <c:pt idx="3864">
                  <c:v>8.68</c:v>
                </c:pt>
                <c:pt idx="3865">
                  <c:v>8.68</c:v>
                </c:pt>
                <c:pt idx="3867">
                  <c:v>8.65</c:v>
                </c:pt>
                <c:pt idx="3869">
                  <c:v>8.6</c:v>
                </c:pt>
                <c:pt idx="3871">
                  <c:v>8.58</c:v>
                </c:pt>
                <c:pt idx="3873">
                  <c:v>8.5299999999999994</c:v>
                </c:pt>
                <c:pt idx="3874">
                  <c:v>8.5299999999999994</c:v>
                </c:pt>
                <c:pt idx="3876">
                  <c:v>8.5</c:v>
                </c:pt>
                <c:pt idx="3878">
                  <c:v>8.4499999999999993</c:v>
                </c:pt>
                <c:pt idx="3879">
                  <c:v>8.4499999999999993</c:v>
                </c:pt>
                <c:pt idx="3881">
                  <c:v>8.42</c:v>
                </c:pt>
                <c:pt idx="3883">
                  <c:v>8.3699999999999992</c:v>
                </c:pt>
                <c:pt idx="3885">
                  <c:v>8.32</c:v>
                </c:pt>
                <c:pt idx="3887">
                  <c:v>8.2799999999999994</c:v>
                </c:pt>
                <c:pt idx="3888">
                  <c:v>8.2799999999999994</c:v>
                </c:pt>
                <c:pt idx="3890">
                  <c:v>8.2200000000000006</c:v>
                </c:pt>
                <c:pt idx="3892">
                  <c:v>8.19</c:v>
                </c:pt>
                <c:pt idx="3893">
                  <c:v>8.19</c:v>
                </c:pt>
                <c:pt idx="3895">
                  <c:v>8.1300000000000008</c:v>
                </c:pt>
                <c:pt idx="3897">
                  <c:v>8.09</c:v>
                </c:pt>
                <c:pt idx="3899">
                  <c:v>8.0299999999999994</c:v>
                </c:pt>
                <c:pt idx="3901">
                  <c:v>7.98</c:v>
                </c:pt>
                <c:pt idx="3902">
                  <c:v>7.98</c:v>
                </c:pt>
                <c:pt idx="3904">
                  <c:v>7.94</c:v>
                </c:pt>
                <c:pt idx="3906">
                  <c:v>7.88</c:v>
                </c:pt>
                <c:pt idx="3908">
                  <c:v>7.83</c:v>
                </c:pt>
                <c:pt idx="3909">
                  <c:v>7.83</c:v>
                </c:pt>
                <c:pt idx="3911">
                  <c:v>7.77</c:v>
                </c:pt>
                <c:pt idx="3913">
                  <c:v>7.74</c:v>
                </c:pt>
                <c:pt idx="3915">
                  <c:v>7.67</c:v>
                </c:pt>
                <c:pt idx="3916">
                  <c:v>7.67</c:v>
                </c:pt>
                <c:pt idx="3919">
                  <c:v>7.63</c:v>
                </c:pt>
                <c:pt idx="3921">
                  <c:v>7.57</c:v>
                </c:pt>
                <c:pt idx="3924">
                  <c:v>7.52</c:v>
                </c:pt>
                <c:pt idx="3927">
                  <c:v>7.47</c:v>
                </c:pt>
                <c:pt idx="3938">
                  <c:v>7.42</c:v>
                </c:pt>
                <c:pt idx="3940">
                  <c:v>7.36</c:v>
                </c:pt>
                <c:pt idx="3941">
                  <c:v>7.36</c:v>
                </c:pt>
                <c:pt idx="3942">
                  <c:v>7.36</c:v>
                </c:pt>
                <c:pt idx="3944">
                  <c:v>7.31</c:v>
                </c:pt>
                <c:pt idx="3946">
                  <c:v>7.27</c:v>
                </c:pt>
                <c:pt idx="3948">
                  <c:v>7.23</c:v>
                </c:pt>
                <c:pt idx="3950">
                  <c:v>7.18</c:v>
                </c:pt>
                <c:pt idx="3951">
                  <c:v>7.18</c:v>
                </c:pt>
                <c:pt idx="3953">
                  <c:v>7.13</c:v>
                </c:pt>
                <c:pt idx="3955">
                  <c:v>7.07</c:v>
                </c:pt>
                <c:pt idx="3957">
                  <c:v>7.03</c:v>
                </c:pt>
                <c:pt idx="3958">
                  <c:v>7.03</c:v>
                </c:pt>
                <c:pt idx="3960">
                  <c:v>6.98</c:v>
                </c:pt>
                <c:pt idx="3962">
                  <c:v>6.94</c:v>
                </c:pt>
                <c:pt idx="3964">
                  <c:v>6.9</c:v>
                </c:pt>
                <c:pt idx="3965">
                  <c:v>6.9</c:v>
                </c:pt>
                <c:pt idx="3967">
                  <c:v>6.87</c:v>
                </c:pt>
                <c:pt idx="3969">
                  <c:v>6.81</c:v>
                </c:pt>
                <c:pt idx="3971">
                  <c:v>6.78</c:v>
                </c:pt>
                <c:pt idx="3972">
                  <c:v>6.78</c:v>
                </c:pt>
                <c:pt idx="3974">
                  <c:v>6.76</c:v>
                </c:pt>
                <c:pt idx="3976">
                  <c:v>6.72</c:v>
                </c:pt>
                <c:pt idx="3978">
                  <c:v>6.7</c:v>
                </c:pt>
                <c:pt idx="3979">
                  <c:v>6.7</c:v>
                </c:pt>
                <c:pt idx="3981">
                  <c:v>6.65</c:v>
                </c:pt>
                <c:pt idx="3983">
                  <c:v>6.62</c:v>
                </c:pt>
                <c:pt idx="3986">
                  <c:v>6.58</c:v>
                </c:pt>
                <c:pt idx="3987">
                  <c:v>6.58</c:v>
                </c:pt>
                <c:pt idx="3989">
                  <c:v>6.57</c:v>
                </c:pt>
                <c:pt idx="3991">
                  <c:v>6.57</c:v>
                </c:pt>
                <c:pt idx="3993">
                  <c:v>6.54</c:v>
                </c:pt>
                <c:pt idx="3994">
                  <c:v>6.54</c:v>
                </c:pt>
                <c:pt idx="3996">
                  <c:v>6.53</c:v>
                </c:pt>
                <c:pt idx="3998">
                  <c:v>6.52</c:v>
                </c:pt>
                <c:pt idx="4000">
                  <c:v>6.52</c:v>
                </c:pt>
                <c:pt idx="4001">
                  <c:v>6.52</c:v>
                </c:pt>
                <c:pt idx="4003">
                  <c:v>6.51</c:v>
                </c:pt>
                <c:pt idx="4005">
                  <c:v>6.49</c:v>
                </c:pt>
                <c:pt idx="4007">
                  <c:v>6.52</c:v>
                </c:pt>
                <c:pt idx="4008">
                  <c:v>6.52</c:v>
                </c:pt>
                <c:pt idx="4010">
                  <c:v>6.51</c:v>
                </c:pt>
                <c:pt idx="4012">
                  <c:v>6.52</c:v>
                </c:pt>
                <c:pt idx="4014">
                  <c:v>6.54</c:v>
                </c:pt>
                <c:pt idx="4015">
                  <c:v>6.54</c:v>
                </c:pt>
                <c:pt idx="4017">
                  <c:v>6.56</c:v>
                </c:pt>
                <c:pt idx="4019">
                  <c:v>6.57</c:v>
                </c:pt>
                <c:pt idx="4021">
                  <c:v>6.58</c:v>
                </c:pt>
                <c:pt idx="4022">
                  <c:v>6.58</c:v>
                </c:pt>
                <c:pt idx="4024">
                  <c:v>6.6</c:v>
                </c:pt>
                <c:pt idx="4026">
                  <c:v>6.64</c:v>
                </c:pt>
                <c:pt idx="4028">
                  <c:v>6.65</c:v>
                </c:pt>
                <c:pt idx="4029">
                  <c:v>6.65</c:v>
                </c:pt>
                <c:pt idx="4031">
                  <c:v>6.7</c:v>
                </c:pt>
                <c:pt idx="4033">
                  <c:v>6.73</c:v>
                </c:pt>
                <c:pt idx="4035">
                  <c:v>6.76</c:v>
                </c:pt>
                <c:pt idx="4036">
                  <c:v>6.76</c:v>
                </c:pt>
                <c:pt idx="4038">
                  <c:v>6.81</c:v>
                </c:pt>
                <c:pt idx="4040">
                  <c:v>6.87</c:v>
                </c:pt>
                <c:pt idx="4042">
                  <c:v>6.9</c:v>
                </c:pt>
                <c:pt idx="4043">
                  <c:v>6.9</c:v>
                </c:pt>
                <c:pt idx="4045">
                  <c:v>6.95</c:v>
                </c:pt>
                <c:pt idx="4047">
                  <c:v>7</c:v>
                </c:pt>
                <c:pt idx="4049">
                  <c:v>7.05</c:v>
                </c:pt>
                <c:pt idx="4050">
                  <c:v>7.05</c:v>
                </c:pt>
                <c:pt idx="4052">
                  <c:v>7.12</c:v>
                </c:pt>
                <c:pt idx="4054">
                  <c:v>7.17</c:v>
                </c:pt>
                <c:pt idx="4056">
                  <c:v>7.24</c:v>
                </c:pt>
                <c:pt idx="4057">
                  <c:v>7.24</c:v>
                </c:pt>
                <c:pt idx="4059">
                  <c:v>7.3</c:v>
                </c:pt>
                <c:pt idx="4061">
                  <c:v>7.37</c:v>
                </c:pt>
                <c:pt idx="4063">
                  <c:v>7.43</c:v>
                </c:pt>
                <c:pt idx="4065">
                  <c:v>7.51</c:v>
                </c:pt>
                <c:pt idx="4066">
                  <c:v>7.51</c:v>
                </c:pt>
                <c:pt idx="4068">
                  <c:v>7.57</c:v>
                </c:pt>
                <c:pt idx="4070">
                  <c:v>7.64</c:v>
                </c:pt>
                <c:pt idx="4071">
                  <c:v>7.64</c:v>
                </c:pt>
                <c:pt idx="4074">
                  <c:v>7.71</c:v>
                </c:pt>
                <c:pt idx="4076">
                  <c:v>7.8</c:v>
                </c:pt>
                <c:pt idx="4078">
                  <c:v>7.86</c:v>
                </c:pt>
                <c:pt idx="4082">
                  <c:v>7.95</c:v>
                </c:pt>
                <c:pt idx="4085">
                  <c:v>8.01</c:v>
                </c:pt>
                <c:pt idx="4095">
                  <c:v>8.09</c:v>
                </c:pt>
                <c:pt idx="4096">
                  <c:v>8.09</c:v>
                </c:pt>
                <c:pt idx="4097">
                  <c:v>8.09</c:v>
                </c:pt>
                <c:pt idx="4099">
                  <c:v>8.16</c:v>
                </c:pt>
                <c:pt idx="4101">
                  <c:v>8.24</c:v>
                </c:pt>
                <c:pt idx="4103">
                  <c:v>8.31</c:v>
                </c:pt>
                <c:pt idx="4105">
                  <c:v>8.39</c:v>
                </c:pt>
                <c:pt idx="4106">
                  <c:v>8.39</c:v>
                </c:pt>
                <c:pt idx="4108">
                  <c:v>8.4600000000000009</c:v>
                </c:pt>
                <c:pt idx="4110">
                  <c:v>8.5299999999999994</c:v>
                </c:pt>
                <c:pt idx="4112">
                  <c:v>8.6199999999999992</c:v>
                </c:pt>
                <c:pt idx="4113">
                  <c:v>8.6199999999999992</c:v>
                </c:pt>
                <c:pt idx="4115">
                  <c:v>8.67</c:v>
                </c:pt>
                <c:pt idx="4117">
                  <c:v>8.74</c:v>
                </c:pt>
                <c:pt idx="4119">
                  <c:v>8.81</c:v>
                </c:pt>
                <c:pt idx="4120">
                  <c:v>8.81</c:v>
                </c:pt>
                <c:pt idx="4122">
                  <c:v>8.8699999999999992</c:v>
                </c:pt>
                <c:pt idx="4124">
                  <c:v>8.8800000000000008</c:v>
                </c:pt>
                <c:pt idx="4126">
                  <c:v>8.8699999999999992</c:v>
                </c:pt>
                <c:pt idx="4127">
                  <c:v>8.8699999999999992</c:v>
                </c:pt>
                <c:pt idx="4129">
                  <c:v>8.8699999999999992</c:v>
                </c:pt>
                <c:pt idx="4131">
                  <c:v>8.85</c:v>
                </c:pt>
                <c:pt idx="4133">
                  <c:v>8.85</c:v>
                </c:pt>
                <c:pt idx="4134">
                  <c:v>8.85</c:v>
                </c:pt>
                <c:pt idx="4136">
                  <c:v>8.86</c:v>
                </c:pt>
                <c:pt idx="4139">
                  <c:v>8.86</c:v>
                </c:pt>
                <c:pt idx="4141">
                  <c:v>8.8800000000000008</c:v>
                </c:pt>
                <c:pt idx="4142">
                  <c:v>8.8800000000000008</c:v>
                </c:pt>
                <c:pt idx="4144">
                  <c:v>8.8800000000000008</c:v>
                </c:pt>
                <c:pt idx="4146">
                  <c:v>8.89</c:v>
                </c:pt>
                <c:pt idx="4148">
                  <c:v>8.8699999999999992</c:v>
                </c:pt>
                <c:pt idx="4149">
                  <c:v>8.8699999999999992</c:v>
                </c:pt>
                <c:pt idx="4151">
                  <c:v>8.8699999999999992</c:v>
                </c:pt>
                <c:pt idx="4153">
                  <c:v>8.89</c:v>
                </c:pt>
                <c:pt idx="4155">
                  <c:v>8.89</c:v>
                </c:pt>
                <c:pt idx="4156">
                  <c:v>8.89</c:v>
                </c:pt>
                <c:pt idx="4158">
                  <c:v>8.8800000000000008</c:v>
                </c:pt>
                <c:pt idx="4160">
                  <c:v>8.8699999999999992</c:v>
                </c:pt>
                <c:pt idx="4162">
                  <c:v>8.89</c:v>
                </c:pt>
                <c:pt idx="4163">
                  <c:v>8.89</c:v>
                </c:pt>
                <c:pt idx="4165">
                  <c:v>8.8699999999999992</c:v>
                </c:pt>
                <c:pt idx="4167">
                  <c:v>8.8699999999999992</c:v>
                </c:pt>
                <c:pt idx="4169">
                  <c:v>8.8800000000000008</c:v>
                </c:pt>
                <c:pt idx="4170">
                  <c:v>8.8800000000000008</c:v>
                </c:pt>
                <c:pt idx="4172">
                  <c:v>8.8800000000000008</c:v>
                </c:pt>
                <c:pt idx="4174">
                  <c:v>8.8699999999999992</c:v>
                </c:pt>
                <c:pt idx="4176">
                  <c:v>8.8800000000000008</c:v>
                </c:pt>
                <c:pt idx="4177">
                  <c:v>8.8800000000000008</c:v>
                </c:pt>
                <c:pt idx="4179">
                  <c:v>8.89</c:v>
                </c:pt>
                <c:pt idx="4181">
                  <c:v>8.8800000000000008</c:v>
                </c:pt>
                <c:pt idx="4183">
                  <c:v>8.8800000000000008</c:v>
                </c:pt>
                <c:pt idx="4184">
                  <c:v>8.8800000000000008</c:v>
                </c:pt>
                <c:pt idx="4186">
                  <c:v>8.89</c:v>
                </c:pt>
                <c:pt idx="4188">
                  <c:v>8.89</c:v>
                </c:pt>
                <c:pt idx="4190">
                  <c:v>8.8800000000000008</c:v>
                </c:pt>
                <c:pt idx="4191">
                  <c:v>8.8800000000000008</c:v>
                </c:pt>
                <c:pt idx="4193">
                  <c:v>8.89</c:v>
                </c:pt>
                <c:pt idx="4195">
                  <c:v>8.8800000000000008</c:v>
                </c:pt>
                <c:pt idx="4197">
                  <c:v>8.8800000000000008</c:v>
                </c:pt>
                <c:pt idx="4198">
                  <c:v>8.8800000000000008</c:v>
                </c:pt>
                <c:pt idx="4200">
                  <c:v>8.8699999999999992</c:v>
                </c:pt>
                <c:pt idx="4202">
                  <c:v>8.8699999999999992</c:v>
                </c:pt>
                <c:pt idx="4204">
                  <c:v>8.8699999999999992</c:v>
                </c:pt>
                <c:pt idx="4206">
                  <c:v>8.86</c:v>
                </c:pt>
                <c:pt idx="4207">
                  <c:v>8.86</c:v>
                </c:pt>
                <c:pt idx="4209">
                  <c:v>8.8699999999999992</c:v>
                </c:pt>
                <c:pt idx="4211">
                  <c:v>8.86</c:v>
                </c:pt>
                <c:pt idx="4212">
                  <c:v>8.86</c:v>
                </c:pt>
                <c:pt idx="4214">
                  <c:v>8.84</c:v>
                </c:pt>
                <c:pt idx="4216">
                  <c:v>8.83</c:v>
                </c:pt>
                <c:pt idx="4218">
                  <c:v>8.82</c:v>
                </c:pt>
                <c:pt idx="4220">
                  <c:v>8.82</c:v>
                </c:pt>
                <c:pt idx="4221">
                  <c:v>8.82</c:v>
                </c:pt>
                <c:pt idx="4223">
                  <c:v>8.8000000000000007</c:v>
                </c:pt>
                <c:pt idx="4225">
                  <c:v>8.7799999999999994</c:v>
                </c:pt>
                <c:pt idx="4226">
                  <c:v>8.7799999999999994</c:v>
                </c:pt>
                <c:pt idx="4229">
                  <c:v>8.77</c:v>
                </c:pt>
                <c:pt idx="4231">
                  <c:v>8.77</c:v>
                </c:pt>
                <c:pt idx="4233">
                  <c:v>8.74</c:v>
                </c:pt>
                <c:pt idx="4236">
                  <c:v>8.69</c:v>
                </c:pt>
                <c:pt idx="4239">
                  <c:v>8.67</c:v>
                </c:pt>
                <c:pt idx="4250">
                  <c:v>8.65</c:v>
                </c:pt>
                <c:pt idx="4252">
                  <c:v>8.6199999999999992</c:v>
                </c:pt>
                <c:pt idx="4253">
                  <c:v>8.6199999999999992</c:v>
                </c:pt>
                <c:pt idx="4254">
                  <c:v>8.6199999999999992</c:v>
                </c:pt>
                <c:pt idx="4256">
                  <c:v>8.6</c:v>
                </c:pt>
                <c:pt idx="4258">
                  <c:v>8.56</c:v>
                </c:pt>
                <c:pt idx="4260">
                  <c:v>8.51</c:v>
                </c:pt>
                <c:pt idx="4262">
                  <c:v>8.48</c:v>
                </c:pt>
                <c:pt idx="4263">
                  <c:v>8.48</c:v>
                </c:pt>
                <c:pt idx="4265">
                  <c:v>8.44</c:v>
                </c:pt>
                <c:pt idx="4267">
                  <c:v>8.4</c:v>
                </c:pt>
                <c:pt idx="4269">
                  <c:v>8.35</c:v>
                </c:pt>
                <c:pt idx="4270">
                  <c:v>8.35</c:v>
                </c:pt>
                <c:pt idx="4272">
                  <c:v>8.31</c:v>
                </c:pt>
                <c:pt idx="4274">
                  <c:v>8.27</c:v>
                </c:pt>
                <c:pt idx="4276">
                  <c:v>8.1999999999999993</c:v>
                </c:pt>
                <c:pt idx="4277">
                  <c:v>8.1999999999999993</c:v>
                </c:pt>
                <c:pt idx="4279">
                  <c:v>8.15</c:v>
                </c:pt>
                <c:pt idx="4281">
                  <c:v>8.11</c:v>
                </c:pt>
                <c:pt idx="4283">
                  <c:v>8.07</c:v>
                </c:pt>
                <c:pt idx="4284">
                  <c:v>8.07</c:v>
                </c:pt>
                <c:pt idx="4286">
                  <c:v>8</c:v>
                </c:pt>
                <c:pt idx="4288">
                  <c:v>7.95</c:v>
                </c:pt>
                <c:pt idx="4291">
                  <c:v>7.9</c:v>
                </c:pt>
                <c:pt idx="4292">
                  <c:v>7.9</c:v>
                </c:pt>
                <c:pt idx="4294">
                  <c:v>7.85</c:v>
                </c:pt>
                <c:pt idx="4296">
                  <c:v>7.78</c:v>
                </c:pt>
                <c:pt idx="4298">
                  <c:v>7.73</c:v>
                </c:pt>
                <c:pt idx="4299">
                  <c:v>7.73</c:v>
                </c:pt>
                <c:pt idx="4301">
                  <c:v>7.68</c:v>
                </c:pt>
                <c:pt idx="4303">
                  <c:v>7.64</c:v>
                </c:pt>
                <c:pt idx="4305">
                  <c:v>7.59</c:v>
                </c:pt>
                <c:pt idx="4306">
                  <c:v>7.59</c:v>
                </c:pt>
                <c:pt idx="4308">
                  <c:v>7.51</c:v>
                </c:pt>
                <c:pt idx="4310">
                  <c:v>7.47</c:v>
                </c:pt>
                <c:pt idx="4312">
                  <c:v>7.43</c:v>
                </c:pt>
                <c:pt idx="4313">
                  <c:v>7.43</c:v>
                </c:pt>
                <c:pt idx="4315">
                  <c:v>7.37</c:v>
                </c:pt>
                <c:pt idx="4317">
                  <c:v>7.3</c:v>
                </c:pt>
                <c:pt idx="4319">
                  <c:v>7.26</c:v>
                </c:pt>
                <c:pt idx="4320">
                  <c:v>7.26</c:v>
                </c:pt>
                <c:pt idx="4322">
                  <c:v>7.2</c:v>
                </c:pt>
                <c:pt idx="4324">
                  <c:v>7.15</c:v>
                </c:pt>
                <c:pt idx="4326">
                  <c:v>7.1</c:v>
                </c:pt>
                <c:pt idx="4327">
                  <c:v>7.1</c:v>
                </c:pt>
                <c:pt idx="4329">
                  <c:v>7.05</c:v>
                </c:pt>
                <c:pt idx="4331">
                  <c:v>7.01</c:v>
                </c:pt>
                <c:pt idx="4333">
                  <c:v>6.94</c:v>
                </c:pt>
                <c:pt idx="4334">
                  <c:v>6.94</c:v>
                </c:pt>
                <c:pt idx="4336">
                  <c:v>6.89</c:v>
                </c:pt>
                <c:pt idx="4338">
                  <c:v>6.84</c:v>
                </c:pt>
                <c:pt idx="4340">
                  <c:v>6.79</c:v>
                </c:pt>
                <c:pt idx="4341">
                  <c:v>6.79</c:v>
                </c:pt>
                <c:pt idx="4343">
                  <c:v>6.73</c:v>
                </c:pt>
                <c:pt idx="4345">
                  <c:v>6.68</c:v>
                </c:pt>
                <c:pt idx="4347">
                  <c:v>6.64</c:v>
                </c:pt>
                <c:pt idx="4348">
                  <c:v>6.64</c:v>
                </c:pt>
                <c:pt idx="4350">
                  <c:v>6.59</c:v>
                </c:pt>
                <c:pt idx="4352">
                  <c:v>6.55</c:v>
                </c:pt>
                <c:pt idx="4354">
                  <c:v>6.51</c:v>
                </c:pt>
                <c:pt idx="4355">
                  <c:v>6.51</c:v>
                </c:pt>
                <c:pt idx="4357">
                  <c:v>6.46</c:v>
                </c:pt>
                <c:pt idx="4359">
                  <c:v>6.41</c:v>
                </c:pt>
                <c:pt idx="4361">
                  <c:v>6.39</c:v>
                </c:pt>
                <c:pt idx="4362">
                  <c:v>6.39</c:v>
                </c:pt>
                <c:pt idx="4364">
                  <c:v>6.36</c:v>
                </c:pt>
                <c:pt idx="4366">
                  <c:v>6.32</c:v>
                </c:pt>
                <c:pt idx="4368">
                  <c:v>6.29</c:v>
                </c:pt>
                <c:pt idx="4370">
                  <c:v>6.26</c:v>
                </c:pt>
                <c:pt idx="4371">
                  <c:v>6.26</c:v>
                </c:pt>
                <c:pt idx="4373">
                  <c:v>6.24</c:v>
                </c:pt>
                <c:pt idx="4375">
                  <c:v>6.21</c:v>
                </c:pt>
                <c:pt idx="4376">
                  <c:v>6.21</c:v>
                </c:pt>
                <c:pt idx="4378">
                  <c:v>6.19</c:v>
                </c:pt>
                <c:pt idx="4380">
                  <c:v>6.18</c:v>
                </c:pt>
                <c:pt idx="4382">
                  <c:v>6.15</c:v>
                </c:pt>
                <c:pt idx="4384">
                  <c:v>6.16</c:v>
                </c:pt>
                <c:pt idx="4385">
                  <c:v>6.16</c:v>
                </c:pt>
                <c:pt idx="4388">
                  <c:v>6.15</c:v>
                </c:pt>
                <c:pt idx="4390">
                  <c:v>6.13</c:v>
                </c:pt>
                <c:pt idx="4393">
                  <c:v>6.14</c:v>
                </c:pt>
                <c:pt idx="4395">
                  <c:v>6.14</c:v>
                </c:pt>
                <c:pt idx="4398">
                  <c:v>6.13</c:v>
                </c:pt>
                <c:pt idx="4408">
                  <c:v>6.13</c:v>
                </c:pt>
                <c:pt idx="4410">
                  <c:v>6.15</c:v>
                </c:pt>
                <c:pt idx="4412">
                  <c:v>6.16</c:v>
                </c:pt>
                <c:pt idx="4413">
                  <c:v>6.16</c:v>
                </c:pt>
                <c:pt idx="4415">
                  <c:v>6.17</c:v>
                </c:pt>
                <c:pt idx="4416">
                  <c:v>6.17</c:v>
                </c:pt>
                <c:pt idx="4418">
                  <c:v>6.19</c:v>
                </c:pt>
                <c:pt idx="4420">
                  <c:v>6.2</c:v>
                </c:pt>
                <c:pt idx="4422">
                  <c:v>6.2</c:v>
                </c:pt>
                <c:pt idx="4424">
                  <c:v>6.24</c:v>
                </c:pt>
                <c:pt idx="4425">
                  <c:v>6.24</c:v>
                </c:pt>
                <c:pt idx="4427">
                  <c:v>6.28</c:v>
                </c:pt>
                <c:pt idx="4429">
                  <c:v>6.3</c:v>
                </c:pt>
                <c:pt idx="4431">
                  <c:v>6.34</c:v>
                </c:pt>
                <c:pt idx="4432">
                  <c:v>6.34</c:v>
                </c:pt>
                <c:pt idx="4434">
                  <c:v>6.36</c:v>
                </c:pt>
                <c:pt idx="4436">
                  <c:v>6.41</c:v>
                </c:pt>
                <c:pt idx="4438">
                  <c:v>6.46</c:v>
                </c:pt>
                <c:pt idx="4439">
                  <c:v>6.46</c:v>
                </c:pt>
                <c:pt idx="4441">
                  <c:v>6.49</c:v>
                </c:pt>
                <c:pt idx="4444">
                  <c:v>6.53</c:v>
                </c:pt>
                <c:pt idx="4446">
                  <c:v>6.59</c:v>
                </c:pt>
                <c:pt idx="4447">
                  <c:v>6.59</c:v>
                </c:pt>
                <c:pt idx="4449">
                  <c:v>6.64</c:v>
                </c:pt>
                <c:pt idx="4451">
                  <c:v>6.69</c:v>
                </c:pt>
                <c:pt idx="4453">
                  <c:v>6.74</c:v>
                </c:pt>
                <c:pt idx="4454">
                  <c:v>6.74</c:v>
                </c:pt>
                <c:pt idx="4456">
                  <c:v>6.81</c:v>
                </c:pt>
                <c:pt idx="4458">
                  <c:v>6.87</c:v>
                </c:pt>
                <c:pt idx="4460">
                  <c:v>6.92</c:v>
                </c:pt>
                <c:pt idx="4461">
                  <c:v>6.92</c:v>
                </c:pt>
                <c:pt idx="4463">
                  <c:v>6.98</c:v>
                </c:pt>
                <c:pt idx="4465">
                  <c:v>7.05</c:v>
                </c:pt>
                <c:pt idx="4467">
                  <c:v>7.11</c:v>
                </c:pt>
                <c:pt idx="4468">
                  <c:v>7.11</c:v>
                </c:pt>
                <c:pt idx="4470">
                  <c:v>7.19</c:v>
                </c:pt>
                <c:pt idx="4472">
                  <c:v>7.24</c:v>
                </c:pt>
                <c:pt idx="4474">
                  <c:v>7.33</c:v>
                </c:pt>
                <c:pt idx="4475">
                  <c:v>7.33</c:v>
                </c:pt>
                <c:pt idx="4477">
                  <c:v>7.4</c:v>
                </c:pt>
                <c:pt idx="4479">
                  <c:v>7.45</c:v>
                </c:pt>
                <c:pt idx="4481">
                  <c:v>7.54</c:v>
                </c:pt>
                <c:pt idx="4482">
                  <c:v>7.54</c:v>
                </c:pt>
                <c:pt idx="4484">
                  <c:v>7.6</c:v>
                </c:pt>
                <c:pt idx="4486">
                  <c:v>7.67</c:v>
                </c:pt>
                <c:pt idx="4488">
                  <c:v>7.75</c:v>
                </c:pt>
                <c:pt idx="4489">
                  <c:v>7.75</c:v>
                </c:pt>
                <c:pt idx="4491">
                  <c:v>7.81</c:v>
                </c:pt>
                <c:pt idx="4493">
                  <c:v>7.88</c:v>
                </c:pt>
                <c:pt idx="4495">
                  <c:v>7.96</c:v>
                </c:pt>
                <c:pt idx="4496">
                  <c:v>7.96</c:v>
                </c:pt>
                <c:pt idx="4498">
                  <c:v>8.0299999999999994</c:v>
                </c:pt>
                <c:pt idx="4500">
                  <c:v>8.09</c:v>
                </c:pt>
                <c:pt idx="4502">
                  <c:v>8.18</c:v>
                </c:pt>
                <c:pt idx="4503">
                  <c:v>8.18</c:v>
                </c:pt>
                <c:pt idx="4505">
                  <c:v>8.24</c:v>
                </c:pt>
                <c:pt idx="4507">
                  <c:v>8.31</c:v>
                </c:pt>
                <c:pt idx="4509">
                  <c:v>8.3800000000000008</c:v>
                </c:pt>
                <c:pt idx="4511">
                  <c:v>8.4600000000000009</c:v>
                </c:pt>
                <c:pt idx="4512">
                  <c:v>8.4600000000000009</c:v>
                </c:pt>
                <c:pt idx="4514">
                  <c:v>8.52</c:v>
                </c:pt>
                <c:pt idx="4516">
                  <c:v>8.59</c:v>
                </c:pt>
                <c:pt idx="4517">
                  <c:v>8.59</c:v>
                </c:pt>
                <c:pt idx="4519">
                  <c:v>8.64</c:v>
                </c:pt>
                <c:pt idx="4521">
                  <c:v>8.7200000000000006</c:v>
                </c:pt>
                <c:pt idx="4523">
                  <c:v>8.77</c:v>
                </c:pt>
                <c:pt idx="4525">
                  <c:v>8.82</c:v>
                </c:pt>
                <c:pt idx="4526">
                  <c:v>8.82</c:v>
                </c:pt>
                <c:pt idx="4528">
                  <c:v>8.8699999999999992</c:v>
                </c:pt>
                <c:pt idx="4530">
                  <c:v>8.8699999999999992</c:v>
                </c:pt>
                <c:pt idx="4531">
                  <c:v>8.8699999999999992</c:v>
                </c:pt>
                <c:pt idx="4533">
                  <c:v>8.8699999999999992</c:v>
                </c:pt>
                <c:pt idx="4535">
                  <c:v>8.86</c:v>
                </c:pt>
                <c:pt idx="4537">
                  <c:v>8.85</c:v>
                </c:pt>
                <c:pt idx="4539">
                  <c:v>8.85</c:v>
                </c:pt>
                <c:pt idx="4540">
                  <c:v>8.85</c:v>
                </c:pt>
                <c:pt idx="4543">
                  <c:v>8.84</c:v>
                </c:pt>
                <c:pt idx="4545">
                  <c:v>8.84</c:v>
                </c:pt>
                <c:pt idx="4548">
                  <c:v>8.86</c:v>
                </c:pt>
                <c:pt idx="4551">
                  <c:v>8.86</c:v>
                </c:pt>
                <c:pt idx="4562">
                  <c:v>8.86</c:v>
                </c:pt>
                <c:pt idx="4563">
                  <c:v>8.86</c:v>
                </c:pt>
                <c:pt idx="4564">
                  <c:v>8.86</c:v>
                </c:pt>
                <c:pt idx="4566">
                  <c:v>8.8800000000000008</c:v>
                </c:pt>
                <c:pt idx="4568">
                  <c:v>8.89</c:v>
                </c:pt>
                <c:pt idx="4570">
                  <c:v>8.8800000000000008</c:v>
                </c:pt>
                <c:pt idx="4572">
                  <c:v>8.8699999999999992</c:v>
                </c:pt>
                <c:pt idx="4573">
                  <c:v>8.8699999999999992</c:v>
                </c:pt>
                <c:pt idx="4575">
                  <c:v>8.8800000000000008</c:v>
                </c:pt>
                <c:pt idx="4577">
                  <c:v>8.8800000000000008</c:v>
                </c:pt>
                <c:pt idx="4579">
                  <c:v>8.89</c:v>
                </c:pt>
                <c:pt idx="4580">
                  <c:v>8.89</c:v>
                </c:pt>
                <c:pt idx="4582">
                  <c:v>8.8800000000000008</c:v>
                </c:pt>
                <c:pt idx="4584">
                  <c:v>8.8800000000000008</c:v>
                </c:pt>
                <c:pt idx="4586">
                  <c:v>8.8699999999999992</c:v>
                </c:pt>
                <c:pt idx="4587">
                  <c:v>8.8699999999999992</c:v>
                </c:pt>
                <c:pt idx="4589">
                  <c:v>8.8800000000000008</c:v>
                </c:pt>
                <c:pt idx="4591">
                  <c:v>8.8800000000000008</c:v>
                </c:pt>
                <c:pt idx="4593">
                  <c:v>8.8699999999999992</c:v>
                </c:pt>
                <c:pt idx="4595">
                  <c:v>8.8699999999999992</c:v>
                </c:pt>
                <c:pt idx="4597">
                  <c:v>8.89</c:v>
                </c:pt>
                <c:pt idx="4599">
                  <c:v>8.8699999999999992</c:v>
                </c:pt>
                <c:pt idx="4601">
                  <c:v>8.8699999999999992</c:v>
                </c:pt>
                <c:pt idx="4602">
                  <c:v>8.8699999999999992</c:v>
                </c:pt>
                <c:pt idx="4604">
                  <c:v>8.8800000000000008</c:v>
                </c:pt>
                <c:pt idx="4606">
                  <c:v>8.8699999999999992</c:v>
                </c:pt>
                <c:pt idx="4608">
                  <c:v>8.86</c:v>
                </c:pt>
                <c:pt idx="4609">
                  <c:v>8.86</c:v>
                </c:pt>
                <c:pt idx="4611">
                  <c:v>8.8699999999999992</c:v>
                </c:pt>
                <c:pt idx="4613">
                  <c:v>8.8699999999999992</c:v>
                </c:pt>
                <c:pt idx="4615">
                  <c:v>8.86</c:v>
                </c:pt>
                <c:pt idx="4616">
                  <c:v>8.86</c:v>
                </c:pt>
                <c:pt idx="4618">
                  <c:v>8.85</c:v>
                </c:pt>
                <c:pt idx="4620">
                  <c:v>8.86</c:v>
                </c:pt>
                <c:pt idx="4622">
                  <c:v>8.84</c:v>
                </c:pt>
                <c:pt idx="4623">
                  <c:v>8.84</c:v>
                </c:pt>
                <c:pt idx="4625">
                  <c:v>8.83</c:v>
                </c:pt>
                <c:pt idx="4627">
                  <c:v>8.84</c:v>
                </c:pt>
                <c:pt idx="4629">
                  <c:v>8.81</c:v>
                </c:pt>
                <c:pt idx="4630">
                  <c:v>8.81</c:v>
                </c:pt>
                <c:pt idx="4632">
                  <c:v>8.7899999999999991</c:v>
                </c:pt>
                <c:pt idx="4634">
                  <c:v>8.7799999999999994</c:v>
                </c:pt>
                <c:pt idx="4636">
                  <c:v>8.76</c:v>
                </c:pt>
                <c:pt idx="4637">
                  <c:v>8.76</c:v>
                </c:pt>
                <c:pt idx="4639">
                  <c:v>8.75</c:v>
                </c:pt>
                <c:pt idx="4641">
                  <c:v>8.7200000000000006</c:v>
                </c:pt>
                <c:pt idx="4643">
                  <c:v>8.7100000000000009</c:v>
                </c:pt>
                <c:pt idx="4644">
                  <c:v>8.7100000000000009</c:v>
                </c:pt>
                <c:pt idx="4646">
                  <c:v>8.69</c:v>
                </c:pt>
                <c:pt idx="4648">
                  <c:v>8.67</c:v>
                </c:pt>
                <c:pt idx="4650">
                  <c:v>8.6300000000000008</c:v>
                </c:pt>
                <c:pt idx="4651">
                  <c:v>8.6300000000000008</c:v>
                </c:pt>
                <c:pt idx="4653">
                  <c:v>8.61</c:v>
                </c:pt>
                <c:pt idx="4655">
                  <c:v>8.57</c:v>
                </c:pt>
                <c:pt idx="4657">
                  <c:v>8.5500000000000007</c:v>
                </c:pt>
                <c:pt idx="4658">
                  <c:v>8.5500000000000007</c:v>
                </c:pt>
                <c:pt idx="4660">
                  <c:v>8.51</c:v>
                </c:pt>
                <c:pt idx="4662">
                  <c:v>8.48</c:v>
                </c:pt>
                <c:pt idx="4664">
                  <c:v>8.44</c:v>
                </c:pt>
                <c:pt idx="4665">
                  <c:v>8.44</c:v>
                </c:pt>
                <c:pt idx="4667">
                  <c:v>8.4</c:v>
                </c:pt>
                <c:pt idx="4669">
                  <c:v>8.36</c:v>
                </c:pt>
                <c:pt idx="4671">
                  <c:v>8.31</c:v>
                </c:pt>
                <c:pt idx="4672">
                  <c:v>8.31</c:v>
                </c:pt>
                <c:pt idx="4674">
                  <c:v>8.2799999999999994</c:v>
                </c:pt>
                <c:pt idx="4676">
                  <c:v>8.24</c:v>
                </c:pt>
                <c:pt idx="4678">
                  <c:v>8.19</c:v>
                </c:pt>
                <c:pt idx="4680">
                  <c:v>8.15</c:v>
                </c:pt>
                <c:pt idx="4681">
                  <c:v>8.15</c:v>
                </c:pt>
                <c:pt idx="4683">
                  <c:v>8.1</c:v>
                </c:pt>
                <c:pt idx="4685">
                  <c:v>8.06</c:v>
                </c:pt>
                <c:pt idx="4686">
                  <c:v>8.06</c:v>
                </c:pt>
                <c:pt idx="4688">
                  <c:v>8.01</c:v>
                </c:pt>
                <c:pt idx="4690">
                  <c:v>7.96</c:v>
                </c:pt>
                <c:pt idx="4692">
                  <c:v>7.92</c:v>
                </c:pt>
                <c:pt idx="4694">
                  <c:v>7.89</c:v>
                </c:pt>
                <c:pt idx="4695">
                  <c:v>7.89</c:v>
                </c:pt>
                <c:pt idx="4698">
                  <c:v>7.86</c:v>
                </c:pt>
                <c:pt idx="4700">
                  <c:v>7.81</c:v>
                </c:pt>
                <c:pt idx="4703">
                  <c:v>7.76</c:v>
                </c:pt>
                <c:pt idx="4705">
                  <c:v>7.76</c:v>
                </c:pt>
                <c:pt idx="4710">
                  <c:v>7.72</c:v>
                </c:pt>
                <c:pt idx="4718">
                  <c:v>7.68</c:v>
                </c:pt>
                <c:pt idx="4720">
                  <c:v>7.65</c:v>
                </c:pt>
                <c:pt idx="4721">
                  <c:v>7.65</c:v>
                </c:pt>
                <c:pt idx="4723">
                  <c:v>7.59</c:v>
                </c:pt>
                <c:pt idx="4725">
                  <c:v>7.55</c:v>
                </c:pt>
                <c:pt idx="4726">
                  <c:v>7.55</c:v>
                </c:pt>
                <c:pt idx="4728">
                  <c:v>7.49</c:v>
                </c:pt>
                <c:pt idx="4730">
                  <c:v>7.47</c:v>
                </c:pt>
                <c:pt idx="4732">
                  <c:v>7.41</c:v>
                </c:pt>
                <c:pt idx="4734">
                  <c:v>7.36</c:v>
                </c:pt>
                <c:pt idx="4735">
                  <c:v>7.36</c:v>
                </c:pt>
                <c:pt idx="4737">
                  <c:v>7.34</c:v>
                </c:pt>
                <c:pt idx="4739">
                  <c:v>7.28</c:v>
                </c:pt>
                <c:pt idx="4741">
                  <c:v>7.25</c:v>
                </c:pt>
                <c:pt idx="4742">
                  <c:v>7.25</c:v>
                </c:pt>
                <c:pt idx="4744">
                  <c:v>7.21</c:v>
                </c:pt>
                <c:pt idx="4746">
                  <c:v>7.17</c:v>
                </c:pt>
                <c:pt idx="4749">
                  <c:v>7.13</c:v>
                </c:pt>
                <c:pt idx="4750">
                  <c:v>7.13</c:v>
                </c:pt>
                <c:pt idx="4752">
                  <c:v>7.09</c:v>
                </c:pt>
                <c:pt idx="4754">
                  <c:v>7.06</c:v>
                </c:pt>
                <c:pt idx="4756">
                  <c:v>7.01</c:v>
                </c:pt>
                <c:pt idx="4757">
                  <c:v>7.01</c:v>
                </c:pt>
                <c:pt idx="4759">
                  <c:v>6.98</c:v>
                </c:pt>
                <c:pt idx="4761">
                  <c:v>6.94</c:v>
                </c:pt>
                <c:pt idx="4763">
                  <c:v>6.9</c:v>
                </c:pt>
                <c:pt idx="4764">
                  <c:v>6.9</c:v>
                </c:pt>
                <c:pt idx="4766">
                  <c:v>6.86</c:v>
                </c:pt>
                <c:pt idx="4768">
                  <c:v>6.86</c:v>
                </c:pt>
                <c:pt idx="4770">
                  <c:v>6.8</c:v>
                </c:pt>
                <c:pt idx="4771">
                  <c:v>6.8</c:v>
                </c:pt>
                <c:pt idx="4773">
                  <c:v>6.78</c:v>
                </c:pt>
                <c:pt idx="4775">
                  <c:v>6.75</c:v>
                </c:pt>
                <c:pt idx="4777">
                  <c:v>6.72</c:v>
                </c:pt>
                <c:pt idx="4778">
                  <c:v>6.72</c:v>
                </c:pt>
                <c:pt idx="4780">
                  <c:v>6.71</c:v>
                </c:pt>
                <c:pt idx="4782">
                  <c:v>6.68</c:v>
                </c:pt>
                <c:pt idx="4784">
                  <c:v>6.67</c:v>
                </c:pt>
                <c:pt idx="4785">
                  <c:v>6.67</c:v>
                </c:pt>
                <c:pt idx="4787">
                  <c:v>6.66</c:v>
                </c:pt>
                <c:pt idx="4789">
                  <c:v>6.65</c:v>
                </c:pt>
                <c:pt idx="4791">
                  <c:v>6.65</c:v>
                </c:pt>
                <c:pt idx="4792">
                  <c:v>6.65</c:v>
                </c:pt>
                <c:pt idx="4794">
                  <c:v>6.62</c:v>
                </c:pt>
                <c:pt idx="4796">
                  <c:v>6.64</c:v>
                </c:pt>
                <c:pt idx="4798">
                  <c:v>6.64</c:v>
                </c:pt>
                <c:pt idx="4799">
                  <c:v>6.64</c:v>
                </c:pt>
                <c:pt idx="4801">
                  <c:v>6.64</c:v>
                </c:pt>
                <c:pt idx="4803">
                  <c:v>6.66</c:v>
                </c:pt>
                <c:pt idx="4805">
                  <c:v>6.67</c:v>
                </c:pt>
                <c:pt idx="4806">
                  <c:v>6.67</c:v>
                </c:pt>
                <c:pt idx="4808">
                  <c:v>6.68</c:v>
                </c:pt>
                <c:pt idx="4810">
                  <c:v>6.7</c:v>
                </c:pt>
                <c:pt idx="4812">
                  <c:v>6.73</c:v>
                </c:pt>
                <c:pt idx="4813">
                  <c:v>6.73</c:v>
                </c:pt>
                <c:pt idx="4815">
                  <c:v>6.76</c:v>
                </c:pt>
                <c:pt idx="4817">
                  <c:v>6.78</c:v>
                </c:pt>
                <c:pt idx="4819">
                  <c:v>6.83</c:v>
                </c:pt>
                <c:pt idx="4820">
                  <c:v>6.83</c:v>
                </c:pt>
                <c:pt idx="4822">
                  <c:v>6.87</c:v>
                </c:pt>
                <c:pt idx="4824">
                  <c:v>6.9</c:v>
                </c:pt>
                <c:pt idx="4826">
                  <c:v>6.95</c:v>
                </c:pt>
                <c:pt idx="4827">
                  <c:v>6.95</c:v>
                </c:pt>
                <c:pt idx="4829">
                  <c:v>6.98</c:v>
                </c:pt>
                <c:pt idx="4831">
                  <c:v>7.03</c:v>
                </c:pt>
                <c:pt idx="4833">
                  <c:v>7.08</c:v>
                </c:pt>
                <c:pt idx="4834">
                  <c:v>7.08</c:v>
                </c:pt>
                <c:pt idx="4836">
                  <c:v>7.13</c:v>
                </c:pt>
                <c:pt idx="4838">
                  <c:v>7.2</c:v>
                </c:pt>
                <c:pt idx="4840">
                  <c:v>7.24</c:v>
                </c:pt>
                <c:pt idx="4841">
                  <c:v>7.24</c:v>
                </c:pt>
                <c:pt idx="4843">
                  <c:v>7.31</c:v>
                </c:pt>
                <c:pt idx="4845">
                  <c:v>7.37</c:v>
                </c:pt>
                <c:pt idx="4847">
                  <c:v>7.42</c:v>
                </c:pt>
                <c:pt idx="4849">
                  <c:v>7.48</c:v>
                </c:pt>
                <c:pt idx="4850">
                  <c:v>7.48</c:v>
                </c:pt>
                <c:pt idx="4853">
                  <c:v>7.56</c:v>
                </c:pt>
                <c:pt idx="4855">
                  <c:v>7.63</c:v>
                </c:pt>
                <c:pt idx="4859">
                  <c:v>7.68</c:v>
                </c:pt>
                <c:pt idx="4860">
                  <c:v>7.68</c:v>
                </c:pt>
                <c:pt idx="4863">
                  <c:v>7.75</c:v>
                </c:pt>
                <c:pt idx="4873">
                  <c:v>7.82</c:v>
                </c:pt>
                <c:pt idx="4875">
                  <c:v>7.89</c:v>
                </c:pt>
                <c:pt idx="4876">
                  <c:v>7.89</c:v>
                </c:pt>
                <c:pt idx="4878">
                  <c:v>7.95</c:v>
                </c:pt>
                <c:pt idx="4880">
                  <c:v>8.0399999999999991</c:v>
                </c:pt>
                <c:pt idx="4881">
                  <c:v>8.0399999999999991</c:v>
                </c:pt>
                <c:pt idx="4883">
                  <c:v>8.1</c:v>
                </c:pt>
                <c:pt idx="4885">
                  <c:v>8.17</c:v>
                </c:pt>
                <c:pt idx="4887">
                  <c:v>8.25</c:v>
                </c:pt>
                <c:pt idx="4889">
                  <c:v>8.32</c:v>
                </c:pt>
                <c:pt idx="4890">
                  <c:v>8.32</c:v>
                </c:pt>
                <c:pt idx="4892">
                  <c:v>8.3800000000000008</c:v>
                </c:pt>
                <c:pt idx="4894">
                  <c:v>8.4499999999999993</c:v>
                </c:pt>
                <c:pt idx="4896">
                  <c:v>8.52</c:v>
                </c:pt>
                <c:pt idx="4897">
                  <c:v>8.52</c:v>
                </c:pt>
                <c:pt idx="4899">
                  <c:v>8.59</c:v>
                </c:pt>
                <c:pt idx="4902">
                  <c:v>8.65</c:v>
                </c:pt>
                <c:pt idx="4904">
                  <c:v>8.74</c:v>
                </c:pt>
                <c:pt idx="4905">
                  <c:v>8.74</c:v>
                </c:pt>
                <c:pt idx="4907">
                  <c:v>8.7899999999999991</c:v>
                </c:pt>
                <c:pt idx="4909">
                  <c:v>8.86</c:v>
                </c:pt>
                <c:pt idx="4911">
                  <c:v>8.8699999999999992</c:v>
                </c:pt>
                <c:pt idx="4912">
                  <c:v>8.8699999999999992</c:v>
                </c:pt>
                <c:pt idx="4914">
                  <c:v>8.86</c:v>
                </c:pt>
                <c:pt idx="4916">
                  <c:v>8.85</c:v>
                </c:pt>
                <c:pt idx="4918">
                  <c:v>8.84</c:v>
                </c:pt>
                <c:pt idx="4919">
                  <c:v>8.84</c:v>
                </c:pt>
                <c:pt idx="4921">
                  <c:v>8.85</c:v>
                </c:pt>
                <c:pt idx="4923">
                  <c:v>8.86</c:v>
                </c:pt>
                <c:pt idx="4925">
                  <c:v>8.84</c:v>
                </c:pt>
                <c:pt idx="4926">
                  <c:v>8.84</c:v>
                </c:pt>
                <c:pt idx="4928">
                  <c:v>8.8699999999999992</c:v>
                </c:pt>
                <c:pt idx="4930">
                  <c:v>8.8699999999999992</c:v>
                </c:pt>
                <c:pt idx="4932">
                  <c:v>8.8800000000000008</c:v>
                </c:pt>
                <c:pt idx="4933">
                  <c:v>8.8800000000000008</c:v>
                </c:pt>
                <c:pt idx="4935">
                  <c:v>8.8800000000000008</c:v>
                </c:pt>
                <c:pt idx="4937">
                  <c:v>8.8800000000000008</c:v>
                </c:pt>
                <c:pt idx="4939">
                  <c:v>8.8800000000000008</c:v>
                </c:pt>
                <c:pt idx="4940">
                  <c:v>8.8800000000000008</c:v>
                </c:pt>
                <c:pt idx="4942">
                  <c:v>8.8800000000000008</c:v>
                </c:pt>
                <c:pt idx="4944">
                  <c:v>8.8800000000000008</c:v>
                </c:pt>
                <c:pt idx="4946">
                  <c:v>8.8800000000000008</c:v>
                </c:pt>
                <c:pt idx="4947">
                  <c:v>8.8800000000000008</c:v>
                </c:pt>
                <c:pt idx="4949">
                  <c:v>8.8800000000000008</c:v>
                </c:pt>
                <c:pt idx="4951">
                  <c:v>8.89</c:v>
                </c:pt>
                <c:pt idx="4953">
                  <c:v>8.8800000000000008</c:v>
                </c:pt>
                <c:pt idx="4954">
                  <c:v>8.8800000000000008</c:v>
                </c:pt>
                <c:pt idx="4956">
                  <c:v>8.8699999999999992</c:v>
                </c:pt>
                <c:pt idx="4958">
                  <c:v>8.89</c:v>
                </c:pt>
                <c:pt idx="4960">
                  <c:v>8.8800000000000008</c:v>
                </c:pt>
                <c:pt idx="4961">
                  <c:v>8.8800000000000008</c:v>
                </c:pt>
                <c:pt idx="4963">
                  <c:v>8.89</c:v>
                </c:pt>
                <c:pt idx="4965">
                  <c:v>8.89</c:v>
                </c:pt>
                <c:pt idx="4967">
                  <c:v>8.8800000000000008</c:v>
                </c:pt>
                <c:pt idx="4968">
                  <c:v>8.8800000000000008</c:v>
                </c:pt>
                <c:pt idx="4970">
                  <c:v>8.8800000000000008</c:v>
                </c:pt>
                <c:pt idx="4972">
                  <c:v>8.8699999999999992</c:v>
                </c:pt>
                <c:pt idx="4974">
                  <c:v>8.8800000000000008</c:v>
                </c:pt>
                <c:pt idx="4975">
                  <c:v>8.8800000000000008</c:v>
                </c:pt>
                <c:pt idx="4977">
                  <c:v>8.8800000000000008</c:v>
                </c:pt>
                <c:pt idx="4979">
                  <c:v>8.89</c:v>
                </c:pt>
                <c:pt idx="4981">
                  <c:v>8.8800000000000008</c:v>
                </c:pt>
                <c:pt idx="4982">
                  <c:v>8.8800000000000008</c:v>
                </c:pt>
                <c:pt idx="4984">
                  <c:v>8.8800000000000008</c:v>
                </c:pt>
                <c:pt idx="4986">
                  <c:v>8.8800000000000008</c:v>
                </c:pt>
                <c:pt idx="4988">
                  <c:v>8.89</c:v>
                </c:pt>
                <c:pt idx="4989">
                  <c:v>8.89</c:v>
                </c:pt>
                <c:pt idx="4991">
                  <c:v>8.8800000000000008</c:v>
                </c:pt>
                <c:pt idx="4993">
                  <c:v>8.89</c:v>
                </c:pt>
                <c:pt idx="4995">
                  <c:v>8.8699999999999992</c:v>
                </c:pt>
                <c:pt idx="4997">
                  <c:v>8.8699999999999992</c:v>
                </c:pt>
                <c:pt idx="4998">
                  <c:v>8.8699999999999992</c:v>
                </c:pt>
                <c:pt idx="5000">
                  <c:v>8.89</c:v>
                </c:pt>
                <c:pt idx="5002">
                  <c:v>8.8800000000000008</c:v>
                </c:pt>
                <c:pt idx="5003">
                  <c:v>8.8800000000000008</c:v>
                </c:pt>
                <c:pt idx="5006">
                  <c:v>8.8699999999999992</c:v>
                </c:pt>
                <c:pt idx="5008">
                  <c:v>8.8699999999999992</c:v>
                </c:pt>
                <c:pt idx="5010">
                  <c:v>8.8699999999999992</c:v>
                </c:pt>
                <c:pt idx="5014">
                  <c:v>8.86</c:v>
                </c:pt>
                <c:pt idx="5017">
                  <c:v>8.8699999999999992</c:v>
                </c:pt>
                <c:pt idx="5027">
                  <c:v>8.86</c:v>
                </c:pt>
                <c:pt idx="5028">
                  <c:v>8.86</c:v>
                </c:pt>
                <c:pt idx="5029">
                  <c:v>8.86</c:v>
                </c:pt>
                <c:pt idx="5031">
                  <c:v>8.84</c:v>
                </c:pt>
                <c:pt idx="5033">
                  <c:v>8.84</c:v>
                </c:pt>
                <c:pt idx="5035">
                  <c:v>8.83</c:v>
                </c:pt>
                <c:pt idx="5037">
                  <c:v>8.81</c:v>
                </c:pt>
                <c:pt idx="5038">
                  <c:v>8.81</c:v>
                </c:pt>
                <c:pt idx="5040">
                  <c:v>8.7899999999999991</c:v>
                </c:pt>
                <c:pt idx="5042">
                  <c:v>8.7799999999999994</c:v>
                </c:pt>
                <c:pt idx="5043">
                  <c:v>8.7799999999999994</c:v>
                </c:pt>
                <c:pt idx="5045">
                  <c:v>8.7799999999999994</c:v>
                </c:pt>
                <c:pt idx="5047">
                  <c:v>8.74</c:v>
                </c:pt>
                <c:pt idx="5049">
                  <c:v>8.7200000000000006</c:v>
                </c:pt>
                <c:pt idx="5051">
                  <c:v>8.6999999999999993</c:v>
                </c:pt>
                <c:pt idx="5053">
                  <c:v>8.6999999999999993</c:v>
                </c:pt>
                <c:pt idx="5055">
                  <c:v>8.66</c:v>
                </c:pt>
                <c:pt idx="5057">
                  <c:v>8.65</c:v>
                </c:pt>
                <c:pt idx="5059">
                  <c:v>8.6199999999999992</c:v>
                </c:pt>
                <c:pt idx="5060">
                  <c:v>8.6199999999999992</c:v>
                </c:pt>
                <c:pt idx="5062">
                  <c:v>8.58</c:v>
                </c:pt>
                <c:pt idx="5064">
                  <c:v>8.5399999999999991</c:v>
                </c:pt>
                <c:pt idx="5066">
                  <c:v>8.49</c:v>
                </c:pt>
                <c:pt idx="5067">
                  <c:v>8.49</c:v>
                </c:pt>
                <c:pt idx="5069">
                  <c:v>8.4499999999999993</c:v>
                </c:pt>
                <c:pt idx="5071">
                  <c:v>8.42</c:v>
                </c:pt>
                <c:pt idx="5073">
                  <c:v>8.35</c:v>
                </c:pt>
                <c:pt idx="5074">
                  <c:v>8.35</c:v>
                </c:pt>
                <c:pt idx="5076">
                  <c:v>8.31</c:v>
                </c:pt>
                <c:pt idx="5078">
                  <c:v>8.27</c:v>
                </c:pt>
                <c:pt idx="5080">
                  <c:v>8.24</c:v>
                </c:pt>
                <c:pt idx="5081">
                  <c:v>8.24</c:v>
                </c:pt>
                <c:pt idx="5083">
                  <c:v>8.17</c:v>
                </c:pt>
                <c:pt idx="5085">
                  <c:v>8.1300000000000008</c:v>
                </c:pt>
                <c:pt idx="5087">
                  <c:v>8.07</c:v>
                </c:pt>
                <c:pt idx="5088">
                  <c:v>8.07</c:v>
                </c:pt>
                <c:pt idx="5090">
                  <c:v>8.02</c:v>
                </c:pt>
                <c:pt idx="5092">
                  <c:v>7.98</c:v>
                </c:pt>
                <c:pt idx="5094">
                  <c:v>7.93</c:v>
                </c:pt>
                <c:pt idx="5095">
                  <c:v>7.93</c:v>
                </c:pt>
                <c:pt idx="5097">
                  <c:v>7.89</c:v>
                </c:pt>
                <c:pt idx="5099">
                  <c:v>7.83</c:v>
                </c:pt>
                <c:pt idx="5101">
                  <c:v>7.78</c:v>
                </c:pt>
                <c:pt idx="5102">
                  <c:v>7.78</c:v>
                </c:pt>
                <c:pt idx="5104">
                  <c:v>7.73</c:v>
                </c:pt>
                <c:pt idx="5106">
                  <c:v>7.68</c:v>
                </c:pt>
                <c:pt idx="5108">
                  <c:v>7.64</c:v>
                </c:pt>
                <c:pt idx="5109">
                  <c:v>7.64</c:v>
                </c:pt>
                <c:pt idx="5111">
                  <c:v>7.59</c:v>
                </c:pt>
                <c:pt idx="5113">
                  <c:v>7.52</c:v>
                </c:pt>
                <c:pt idx="5115">
                  <c:v>7.49</c:v>
                </c:pt>
                <c:pt idx="5116">
                  <c:v>7.49</c:v>
                </c:pt>
                <c:pt idx="5118">
                  <c:v>7.44</c:v>
                </c:pt>
                <c:pt idx="5120">
                  <c:v>7.4</c:v>
                </c:pt>
                <c:pt idx="5122">
                  <c:v>7.33</c:v>
                </c:pt>
                <c:pt idx="5123">
                  <c:v>7.33</c:v>
                </c:pt>
                <c:pt idx="5125">
                  <c:v>7.29</c:v>
                </c:pt>
                <c:pt idx="5127">
                  <c:v>7.25</c:v>
                </c:pt>
                <c:pt idx="5129">
                  <c:v>7.21</c:v>
                </c:pt>
                <c:pt idx="5130">
                  <c:v>7.21</c:v>
                </c:pt>
                <c:pt idx="5132">
                  <c:v>7.16</c:v>
                </c:pt>
                <c:pt idx="5134">
                  <c:v>7.11</c:v>
                </c:pt>
                <c:pt idx="5136">
                  <c:v>7.08</c:v>
                </c:pt>
                <c:pt idx="5137">
                  <c:v>7.08</c:v>
                </c:pt>
                <c:pt idx="5139">
                  <c:v>7.04</c:v>
                </c:pt>
                <c:pt idx="5141">
                  <c:v>6.98</c:v>
                </c:pt>
                <c:pt idx="5143">
                  <c:v>6.93</c:v>
                </c:pt>
                <c:pt idx="5144">
                  <c:v>6.93</c:v>
                </c:pt>
                <c:pt idx="5146">
                  <c:v>6.9</c:v>
                </c:pt>
                <c:pt idx="5148">
                  <c:v>6.86</c:v>
                </c:pt>
                <c:pt idx="5150">
                  <c:v>6.84</c:v>
                </c:pt>
                <c:pt idx="5151">
                  <c:v>6.84</c:v>
                </c:pt>
                <c:pt idx="5153">
                  <c:v>6.78</c:v>
                </c:pt>
                <c:pt idx="5155">
                  <c:v>6.76</c:v>
                </c:pt>
                <c:pt idx="5157">
                  <c:v>6.72</c:v>
                </c:pt>
                <c:pt idx="5159">
                  <c:v>6.69</c:v>
                </c:pt>
                <c:pt idx="5160">
                  <c:v>6.69</c:v>
                </c:pt>
                <c:pt idx="5163">
                  <c:v>6.65</c:v>
                </c:pt>
                <c:pt idx="5165">
                  <c:v>6.62</c:v>
                </c:pt>
                <c:pt idx="5169">
                  <c:v>6.6</c:v>
                </c:pt>
                <c:pt idx="5170">
                  <c:v>6.6</c:v>
                </c:pt>
                <c:pt idx="5173">
                  <c:v>6.59</c:v>
                </c:pt>
                <c:pt idx="5183">
                  <c:v>6.55</c:v>
                </c:pt>
                <c:pt idx="5185">
                  <c:v>6.53</c:v>
                </c:pt>
                <c:pt idx="5186">
                  <c:v>6.53</c:v>
                </c:pt>
                <c:pt idx="5188">
                  <c:v>6.52</c:v>
                </c:pt>
                <c:pt idx="5190">
                  <c:v>6.5</c:v>
                </c:pt>
                <c:pt idx="5192">
                  <c:v>6.5</c:v>
                </c:pt>
                <c:pt idx="5193">
                  <c:v>6.5</c:v>
                </c:pt>
                <c:pt idx="5195">
                  <c:v>6.48</c:v>
                </c:pt>
                <c:pt idx="5197">
                  <c:v>6.48</c:v>
                </c:pt>
                <c:pt idx="5199">
                  <c:v>6.47</c:v>
                </c:pt>
                <c:pt idx="5200">
                  <c:v>6.47</c:v>
                </c:pt>
                <c:pt idx="5202">
                  <c:v>6.49</c:v>
                </c:pt>
                <c:pt idx="5204">
                  <c:v>6.48</c:v>
                </c:pt>
                <c:pt idx="5207">
                  <c:v>6.49</c:v>
                </c:pt>
                <c:pt idx="5208">
                  <c:v>6.49</c:v>
                </c:pt>
                <c:pt idx="5210">
                  <c:v>6.48</c:v>
                </c:pt>
                <c:pt idx="5212">
                  <c:v>6.51</c:v>
                </c:pt>
                <c:pt idx="5214">
                  <c:v>6.51</c:v>
                </c:pt>
                <c:pt idx="5215">
                  <c:v>6.51</c:v>
                </c:pt>
                <c:pt idx="5217">
                  <c:v>6.54</c:v>
                </c:pt>
                <c:pt idx="5219">
                  <c:v>6.55</c:v>
                </c:pt>
                <c:pt idx="5221">
                  <c:v>6.58</c:v>
                </c:pt>
                <c:pt idx="5222">
                  <c:v>6.58</c:v>
                </c:pt>
                <c:pt idx="5224">
                  <c:v>6.63</c:v>
                </c:pt>
                <c:pt idx="5226">
                  <c:v>6.64</c:v>
                </c:pt>
                <c:pt idx="5228">
                  <c:v>6.67</c:v>
                </c:pt>
                <c:pt idx="5229">
                  <c:v>6.67</c:v>
                </c:pt>
                <c:pt idx="5231">
                  <c:v>6.72</c:v>
                </c:pt>
                <c:pt idx="5233">
                  <c:v>6.75</c:v>
                </c:pt>
                <c:pt idx="5235">
                  <c:v>6.8</c:v>
                </c:pt>
                <c:pt idx="5236">
                  <c:v>6.8</c:v>
                </c:pt>
                <c:pt idx="5238">
                  <c:v>6.84</c:v>
                </c:pt>
                <c:pt idx="5240">
                  <c:v>6.91</c:v>
                </c:pt>
                <c:pt idx="5242">
                  <c:v>6.95</c:v>
                </c:pt>
                <c:pt idx="5243">
                  <c:v>6.95</c:v>
                </c:pt>
                <c:pt idx="5245">
                  <c:v>7.01</c:v>
                </c:pt>
                <c:pt idx="5247">
                  <c:v>7.05</c:v>
                </c:pt>
                <c:pt idx="5249">
                  <c:v>7.13</c:v>
                </c:pt>
                <c:pt idx="5250">
                  <c:v>7.13</c:v>
                </c:pt>
                <c:pt idx="5252">
                  <c:v>7.18</c:v>
                </c:pt>
                <c:pt idx="5254">
                  <c:v>7.25</c:v>
                </c:pt>
                <c:pt idx="5256">
                  <c:v>7.3</c:v>
                </c:pt>
                <c:pt idx="5257">
                  <c:v>7.3</c:v>
                </c:pt>
                <c:pt idx="5259">
                  <c:v>7.36</c:v>
                </c:pt>
                <c:pt idx="5261">
                  <c:v>7.45</c:v>
                </c:pt>
                <c:pt idx="5263">
                  <c:v>7.5</c:v>
                </c:pt>
                <c:pt idx="5264">
                  <c:v>7.5</c:v>
                </c:pt>
                <c:pt idx="5266">
                  <c:v>7.57</c:v>
                </c:pt>
                <c:pt idx="5268">
                  <c:v>7.62</c:v>
                </c:pt>
                <c:pt idx="5270">
                  <c:v>7.71</c:v>
                </c:pt>
                <c:pt idx="5271">
                  <c:v>7.71</c:v>
                </c:pt>
                <c:pt idx="5273">
                  <c:v>7.77</c:v>
                </c:pt>
                <c:pt idx="5275">
                  <c:v>7.84</c:v>
                </c:pt>
                <c:pt idx="5277">
                  <c:v>7.92</c:v>
                </c:pt>
                <c:pt idx="5278">
                  <c:v>7.92</c:v>
                </c:pt>
                <c:pt idx="5280">
                  <c:v>7.99</c:v>
                </c:pt>
                <c:pt idx="5282">
                  <c:v>8.0500000000000007</c:v>
                </c:pt>
                <c:pt idx="5284">
                  <c:v>8.1300000000000008</c:v>
                </c:pt>
                <c:pt idx="5285">
                  <c:v>8.1300000000000008</c:v>
                </c:pt>
                <c:pt idx="5287">
                  <c:v>8.2100000000000009</c:v>
                </c:pt>
                <c:pt idx="5289">
                  <c:v>8.27</c:v>
                </c:pt>
                <c:pt idx="5291">
                  <c:v>8.35</c:v>
                </c:pt>
                <c:pt idx="5292">
                  <c:v>8.35</c:v>
                </c:pt>
                <c:pt idx="5294">
                  <c:v>8.4</c:v>
                </c:pt>
                <c:pt idx="5296">
                  <c:v>8.4700000000000006</c:v>
                </c:pt>
                <c:pt idx="5298">
                  <c:v>8.5299999999999994</c:v>
                </c:pt>
                <c:pt idx="5300">
                  <c:v>8.6199999999999992</c:v>
                </c:pt>
                <c:pt idx="5301">
                  <c:v>8.6199999999999992</c:v>
                </c:pt>
                <c:pt idx="5303">
                  <c:v>8.68</c:v>
                </c:pt>
                <c:pt idx="5305">
                  <c:v>8.74</c:v>
                </c:pt>
                <c:pt idx="5306">
                  <c:v>8.74</c:v>
                </c:pt>
                <c:pt idx="5308">
                  <c:v>8.8000000000000007</c:v>
                </c:pt>
                <c:pt idx="5310">
                  <c:v>8.86</c:v>
                </c:pt>
                <c:pt idx="5312">
                  <c:v>8.8699999999999992</c:v>
                </c:pt>
                <c:pt idx="5314">
                  <c:v>8.86</c:v>
                </c:pt>
                <c:pt idx="5315">
                  <c:v>8.86</c:v>
                </c:pt>
                <c:pt idx="5318">
                  <c:v>8.85</c:v>
                </c:pt>
                <c:pt idx="5320">
                  <c:v>8.86</c:v>
                </c:pt>
                <c:pt idx="5324">
                  <c:v>8.84</c:v>
                </c:pt>
                <c:pt idx="5325">
                  <c:v>8.84</c:v>
                </c:pt>
                <c:pt idx="5328">
                  <c:v>8.84</c:v>
                </c:pt>
                <c:pt idx="5338">
                  <c:v>8.84</c:v>
                </c:pt>
                <c:pt idx="5340">
                  <c:v>8.86</c:v>
                </c:pt>
                <c:pt idx="5342">
                  <c:v>8.86</c:v>
                </c:pt>
                <c:pt idx="5343">
                  <c:v>8.86</c:v>
                </c:pt>
                <c:pt idx="5345">
                  <c:v>8.8800000000000008</c:v>
                </c:pt>
                <c:pt idx="5346">
                  <c:v>8.8800000000000008</c:v>
                </c:pt>
                <c:pt idx="5348">
                  <c:v>8.8699999999999992</c:v>
                </c:pt>
                <c:pt idx="5350">
                  <c:v>8.8699999999999992</c:v>
                </c:pt>
                <c:pt idx="5352">
                  <c:v>8.8800000000000008</c:v>
                </c:pt>
                <c:pt idx="5354">
                  <c:v>8.8699999999999992</c:v>
                </c:pt>
                <c:pt idx="5355">
                  <c:v>8.8699999999999992</c:v>
                </c:pt>
                <c:pt idx="5357">
                  <c:v>8.8800000000000008</c:v>
                </c:pt>
                <c:pt idx="5360">
                  <c:v>8.8699999999999992</c:v>
                </c:pt>
                <c:pt idx="5362">
                  <c:v>8.8800000000000008</c:v>
                </c:pt>
                <c:pt idx="5363">
                  <c:v>8.8800000000000008</c:v>
                </c:pt>
                <c:pt idx="5365">
                  <c:v>8.8800000000000008</c:v>
                </c:pt>
                <c:pt idx="5367">
                  <c:v>8.89</c:v>
                </c:pt>
                <c:pt idx="5369">
                  <c:v>8.8800000000000008</c:v>
                </c:pt>
                <c:pt idx="5370">
                  <c:v>8.8800000000000008</c:v>
                </c:pt>
                <c:pt idx="5372">
                  <c:v>8.8800000000000008</c:v>
                </c:pt>
                <c:pt idx="5374">
                  <c:v>8.8699999999999992</c:v>
                </c:pt>
                <c:pt idx="5376">
                  <c:v>8.8800000000000008</c:v>
                </c:pt>
                <c:pt idx="5377">
                  <c:v>8.8800000000000008</c:v>
                </c:pt>
                <c:pt idx="5379">
                  <c:v>8.8800000000000008</c:v>
                </c:pt>
                <c:pt idx="5381">
                  <c:v>8.8800000000000008</c:v>
                </c:pt>
                <c:pt idx="5383">
                  <c:v>8.8699999999999992</c:v>
                </c:pt>
                <c:pt idx="5384">
                  <c:v>8.8699999999999992</c:v>
                </c:pt>
                <c:pt idx="5386">
                  <c:v>8.8699999999999992</c:v>
                </c:pt>
                <c:pt idx="5388">
                  <c:v>8.8699999999999992</c:v>
                </c:pt>
                <c:pt idx="5390">
                  <c:v>8.8800000000000008</c:v>
                </c:pt>
                <c:pt idx="5391">
                  <c:v>8.8800000000000008</c:v>
                </c:pt>
                <c:pt idx="5393">
                  <c:v>8.8800000000000008</c:v>
                </c:pt>
                <c:pt idx="5395">
                  <c:v>8.8699999999999992</c:v>
                </c:pt>
                <c:pt idx="5397">
                  <c:v>8.8699999999999992</c:v>
                </c:pt>
                <c:pt idx="5398">
                  <c:v>8.8699999999999992</c:v>
                </c:pt>
                <c:pt idx="5401">
                  <c:v>8.8699999999999992</c:v>
                </c:pt>
                <c:pt idx="5402">
                  <c:v>8.8800000000000008</c:v>
                </c:pt>
                <c:pt idx="5403">
                  <c:v>8.8800000000000008</c:v>
                </c:pt>
                <c:pt idx="7069">
                  <c:v>7.29</c:v>
                </c:pt>
                <c:pt idx="7070">
                  <c:v>7.11</c:v>
                </c:pt>
                <c:pt idx="7071">
                  <c:v>6.95</c:v>
                </c:pt>
                <c:pt idx="7072">
                  <c:v>6.76</c:v>
                </c:pt>
                <c:pt idx="7073">
                  <c:v>6.52</c:v>
                </c:pt>
                <c:pt idx="7074">
                  <c:v>6.39</c:v>
                </c:pt>
                <c:pt idx="7075">
                  <c:v>6.17</c:v>
                </c:pt>
                <c:pt idx="7076">
                  <c:v>5.94</c:v>
                </c:pt>
                <c:pt idx="7077">
                  <c:v>5.69</c:v>
                </c:pt>
                <c:pt idx="7078">
                  <c:v>5.46</c:v>
                </c:pt>
                <c:pt idx="7079">
                  <c:v>5.2</c:v>
                </c:pt>
                <c:pt idx="7080">
                  <c:v>4.9400000000000004</c:v>
                </c:pt>
                <c:pt idx="7081">
                  <c:v>4.67</c:v>
                </c:pt>
                <c:pt idx="7082">
                  <c:v>4.4000000000000004</c:v>
                </c:pt>
                <c:pt idx="7083">
                  <c:v>4.0999999999999996</c:v>
                </c:pt>
                <c:pt idx="7084">
                  <c:v>3.79</c:v>
                </c:pt>
                <c:pt idx="7086">
                  <c:v>3.48</c:v>
                </c:pt>
                <c:pt idx="7087">
                  <c:v>3.16</c:v>
                </c:pt>
                <c:pt idx="7088">
                  <c:v>2.81</c:v>
                </c:pt>
                <c:pt idx="7089">
                  <c:v>2.4700000000000002</c:v>
                </c:pt>
                <c:pt idx="7090">
                  <c:v>2.1</c:v>
                </c:pt>
                <c:pt idx="7091">
                  <c:v>1.72</c:v>
                </c:pt>
                <c:pt idx="7092">
                  <c:v>1.35</c:v>
                </c:pt>
                <c:pt idx="7093">
                  <c:v>0.95</c:v>
                </c:pt>
                <c:pt idx="7094">
                  <c:v>0.51</c:v>
                </c:pt>
                <c:pt idx="7095">
                  <c:v>0.09</c:v>
                </c:pt>
                <c:pt idx="7096">
                  <c:v>-0.34</c:v>
                </c:pt>
                <c:pt idx="7097">
                  <c:v>0.09</c:v>
                </c:pt>
                <c:pt idx="7098">
                  <c:v>0.12</c:v>
                </c:pt>
                <c:pt idx="7099">
                  <c:v>-0.28000000000000003</c:v>
                </c:pt>
                <c:pt idx="7100">
                  <c:v>1.38</c:v>
                </c:pt>
                <c:pt idx="7101">
                  <c:v>2.42</c:v>
                </c:pt>
                <c:pt idx="7102">
                  <c:v>0.09</c:v>
                </c:pt>
                <c:pt idx="7103">
                  <c:v>-0.26</c:v>
                </c:pt>
                <c:pt idx="7104">
                  <c:v>0</c:v>
                </c:pt>
                <c:pt idx="7105">
                  <c:v>-0.46</c:v>
                </c:pt>
                <c:pt idx="7107">
                  <c:v>0.04</c:v>
                </c:pt>
                <c:pt idx="7108">
                  <c:v>-0.57999999999999996</c:v>
                </c:pt>
                <c:pt idx="7109">
                  <c:v>-0.57999999999999996</c:v>
                </c:pt>
                <c:pt idx="7112">
                  <c:v>-0.57999999999999996</c:v>
                </c:pt>
                <c:pt idx="7115">
                  <c:v>0.1</c:v>
                </c:pt>
                <c:pt idx="7116">
                  <c:v>0.1</c:v>
                </c:pt>
                <c:pt idx="7117">
                  <c:v>1.28</c:v>
                </c:pt>
                <c:pt idx="7118">
                  <c:v>1.28</c:v>
                </c:pt>
                <c:pt idx="7119">
                  <c:v>7.0000000000000007E-2</c:v>
                </c:pt>
                <c:pt idx="7120">
                  <c:v>7.0000000000000007E-2</c:v>
                </c:pt>
                <c:pt idx="7121">
                  <c:v>0.1</c:v>
                </c:pt>
                <c:pt idx="7122">
                  <c:v>0.1</c:v>
                </c:pt>
                <c:pt idx="7124">
                  <c:v>0.16</c:v>
                </c:pt>
                <c:pt idx="7125">
                  <c:v>0.16</c:v>
                </c:pt>
                <c:pt idx="7128">
                  <c:v>0.24</c:v>
                </c:pt>
                <c:pt idx="7129">
                  <c:v>0.24</c:v>
                </c:pt>
                <c:pt idx="7130">
                  <c:v>0.37</c:v>
                </c:pt>
                <c:pt idx="7132">
                  <c:v>0.37</c:v>
                </c:pt>
                <c:pt idx="7134">
                  <c:v>0.5</c:v>
                </c:pt>
                <c:pt idx="7135">
                  <c:v>0.5</c:v>
                </c:pt>
                <c:pt idx="7136">
                  <c:v>0.67</c:v>
                </c:pt>
                <c:pt idx="8801">
                  <c:v>5.85</c:v>
                </c:pt>
                <c:pt idx="8802">
                  <c:v>6.24</c:v>
                </c:pt>
                <c:pt idx="8803">
                  <c:v>6.63</c:v>
                </c:pt>
                <c:pt idx="8804">
                  <c:v>7.07</c:v>
                </c:pt>
                <c:pt idx="8805">
                  <c:v>7.49</c:v>
                </c:pt>
                <c:pt idx="8806">
                  <c:v>7.9</c:v>
                </c:pt>
                <c:pt idx="8807">
                  <c:v>8.33</c:v>
                </c:pt>
                <c:pt idx="8808">
                  <c:v>8.73</c:v>
                </c:pt>
                <c:pt idx="8809">
                  <c:v>8.8800000000000008</c:v>
                </c:pt>
                <c:pt idx="8810">
                  <c:v>8.8800000000000008</c:v>
                </c:pt>
                <c:pt idx="8811">
                  <c:v>8.89</c:v>
                </c:pt>
                <c:pt idx="8812">
                  <c:v>8.8699999999999992</c:v>
                </c:pt>
                <c:pt idx="8814">
                  <c:v>8.89</c:v>
                </c:pt>
                <c:pt idx="8815">
                  <c:v>8.8800000000000008</c:v>
                </c:pt>
                <c:pt idx="8816">
                  <c:v>8.86</c:v>
                </c:pt>
                <c:pt idx="8817">
                  <c:v>8.9</c:v>
                </c:pt>
                <c:pt idx="8818">
                  <c:v>8.8800000000000008</c:v>
                </c:pt>
                <c:pt idx="8819">
                  <c:v>8.8699999999999992</c:v>
                </c:pt>
                <c:pt idx="8820">
                  <c:v>8.8800000000000008</c:v>
                </c:pt>
                <c:pt idx="8821">
                  <c:v>8.8699999999999992</c:v>
                </c:pt>
                <c:pt idx="8822">
                  <c:v>8.89</c:v>
                </c:pt>
                <c:pt idx="8823">
                  <c:v>8.8699999999999992</c:v>
                </c:pt>
                <c:pt idx="8824">
                  <c:v>8.8800000000000008</c:v>
                </c:pt>
                <c:pt idx="8825">
                  <c:v>8.89</c:v>
                </c:pt>
                <c:pt idx="8826">
                  <c:v>8.8699999999999992</c:v>
                </c:pt>
                <c:pt idx="8827">
                  <c:v>8.8800000000000008</c:v>
                </c:pt>
                <c:pt idx="8828">
                  <c:v>8.8800000000000008</c:v>
                </c:pt>
                <c:pt idx="8829">
                  <c:v>8.8800000000000008</c:v>
                </c:pt>
                <c:pt idx="8830">
                  <c:v>8.8800000000000008</c:v>
                </c:pt>
                <c:pt idx="8831">
                  <c:v>8.8699999999999992</c:v>
                </c:pt>
                <c:pt idx="8832">
                  <c:v>8.8800000000000008</c:v>
                </c:pt>
                <c:pt idx="8833">
                  <c:v>8.89</c:v>
                </c:pt>
                <c:pt idx="8835">
                  <c:v>8.8800000000000008</c:v>
                </c:pt>
                <c:pt idx="8836">
                  <c:v>8.8699999999999992</c:v>
                </c:pt>
                <c:pt idx="8837">
                  <c:v>8.8699999999999992</c:v>
                </c:pt>
                <c:pt idx="8838">
                  <c:v>8.89</c:v>
                </c:pt>
                <c:pt idx="8839">
                  <c:v>8.8800000000000008</c:v>
                </c:pt>
                <c:pt idx="8840">
                  <c:v>8.8699999999999992</c:v>
                </c:pt>
                <c:pt idx="8841">
                  <c:v>8.89</c:v>
                </c:pt>
                <c:pt idx="8842">
                  <c:v>8.86</c:v>
                </c:pt>
                <c:pt idx="8843">
                  <c:v>8.8800000000000008</c:v>
                </c:pt>
                <c:pt idx="8844">
                  <c:v>8.8699999999999992</c:v>
                </c:pt>
                <c:pt idx="8845">
                  <c:v>8.8800000000000008</c:v>
                </c:pt>
                <c:pt idx="8846">
                  <c:v>8.9</c:v>
                </c:pt>
                <c:pt idx="8847">
                  <c:v>8.8800000000000008</c:v>
                </c:pt>
                <c:pt idx="8848">
                  <c:v>8.89</c:v>
                </c:pt>
                <c:pt idx="8849">
                  <c:v>8.8800000000000008</c:v>
                </c:pt>
                <c:pt idx="8850">
                  <c:v>8.8699999999999992</c:v>
                </c:pt>
                <c:pt idx="8851">
                  <c:v>8.89</c:v>
                </c:pt>
                <c:pt idx="8852">
                  <c:v>8.8800000000000008</c:v>
                </c:pt>
                <c:pt idx="8853">
                  <c:v>8.8699999999999992</c:v>
                </c:pt>
                <c:pt idx="8854">
                  <c:v>8.8800000000000008</c:v>
                </c:pt>
                <c:pt idx="8856">
                  <c:v>8.8800000000000008</c:v>
                </c:pt>
                <c:pt idx="8857">
                  <c:v>8.8699999999999992</c:v>
                </c:pt>
                <c:pt idx="8858">
                  <c:v>8.8800000000000008</c:v>
                </c:pt>
                <c:pt idx="8859">
                  <c:v>8.86</c:v>
                </c:pt>
                <c:pt idx="8860">
                  <c:v>8.8800000000000008</c:v>
                </c:pt>
                <c:pt idx="8861">
                  <c:v>8.8800000000000008</c:v>
                </c:pt>
                <c:pt idx="8862">
                  <c:v>8.86</c:v>
                </c:pt>
                <c:pt idx="8863">
                  <c:v>8.8699999999999992</c:v>
                </c:pt>
                <c:pt idx="8864">
                  <c:v>8.8800000000000008</c:v>
                </c:pt>
                <c:pt idx="8866">
                  <c:v>8.86</c:v>
                </c:pt>
                <c:pt idx="8867">
                  <c:v>8.8699999999999992</c:v>
                </c:pt>
                <c:pt idx="8868">
                  <c:v>8.84</c:v>
                </c:pt>
                <c:pt idx="8869">
                  <c:v>8.8800000000000008</c:v>
                </c:pt>
                <c:pt idx="8870">
                  <c:v>8.8800000000000008</c:v>
                </c:pt>
                <c:pt idx="8871">
                  <c:v>8.86</c:v>
                </c:pt>
                <c:pt idx="8872">
                  <c:v>8.8800000000000008</c:v>
                </c:pt>
                <c:pt idx="8873">
                  <c:v>8.86</c:v>
                </c:pt>
                <c:pt idx="8874">
                  <c:v>8.86</c:v>
                </c:pt>
                <c:pt idx="8875">
                  <c:v>8.86</c:v>
                </c:pt>
                <c:pt idx="8877">
                  <c:v>8.86</c:v>
                </c:pt>
                <c:pt idx="8880">
                  <c:v>8.86</c:v>
                </c:pt>
                <c:pt idx="8883">
                  <c:v>8.8699999999999992</c:v>
                </c:pt>
                <c:pt idx="8884">
                  <c:v>8.8699999999999992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45088"/>
        <c:axId val="46747008"/>
      </c:scatterChart>
      <c:valAx>
        <c:axId val="467450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6747008"/>
        <c:crosses val="autoZero"/>
        <c:crossBetween val="midCat"/>
      </c:valAx>
      <c:valAx>
        <c:axId val="46747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74508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1634490</xdr:colOff>
      <xdr:row>5</xdr:row>
      <xdr:rowOff>72390</xdr:rowOff>
    </xdr:from>
    <xdr:to>
      <xdr:col>15</xdr:col>
      <xdr:colOff>1889760</xdr:colOff>
      <xdr:row>20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888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1554" sqref="F1554"/>
    </sheetView>
  </sheetViews>
  <sheetFormatPr defaultRowHeight="14.4" x14ac:dyDescent="0.3"/>
  <cols>
    <col min="1" max="1" width="8.109375" bestFit="1" customWidth="1"/>
    <col min="2" max="2" width="11.6640625" style="2" bestFit="1" customWidth="1"/>
    <col min="3" max="3" width="16" bestFit="1" customWidth="1"/>
    <col min="4" max="4" width="40.6640625" customWidth="1"/>
    <col min="5" max="5" width="7.88671875" customWidth="1"/>
    <col min="6" max="6" width="21.77734375" customWidth="1"/>
    <col min="7" max="7" width="10" hidden="1" customWidth="1"/>
    <col min="8" max="8" width="104.88671875" hidden="1" customWidth="1"/>
    <col min="9" max="9" width="129.88671875" hidden="1" customWidth="1"/>
    <col min="10" max="10" width="12" hidden="1" customWidth="1"/>
    <col min="11" max="12" width="11.77734375" hidden="1" customWidth="1"/>
    <col min="13" max="13" width="11.109375" hidden="1" customWidth="1"/>
    <col min="14" max="14" width="9.33203125" hidden="1" customWidth="1"/>
    <col min="15" max="15" width="45.6640625" bestFit="1" customWidth="1"/>
    <col min="16" max="16" width="31.33203125" bestFit="1" customWidth="1"/>
    <col min="17" max="17" width="215.3320312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5" bestFit="1" customWidth="1"/>
    <col min="22" max="25" width="9.6640625" bestFit="1" customWidth="1"/>
    <col min="26" max="26" width="10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42095</v>
      </c>
      <c r="B2" s="2">
        <v>0.66882318287037046</v>
      </c>
      <c r="C2" t="s">
        <v>38</v>
      </c>
      <c r="D2" t="s">
        <v>39</v>
      </c>
    </row>
    <row r="3" spans="1:38" x14ac:dyDescent="0.3">
      <c r="A3" s="1">
        <v>42095</v>
      </c>
      <c r="B3" s="2">
        <v>0.66882358796296293</v>
      </c>
      <c r="C3" t="s">
        <v>38</v>
      </c>
      <c r="D3" t="s">
        <v>40</v>
      </c>
    </row>
    <row r="4" spans="1:38" x14ac:dyDescent="0.3">
      <c r="A4" s="1">
        <v>42095</v>
      </c>
      <c r="B4" s="2">
        <v>0.66882398148148148</v>
      </c>
      <c r="C4" t="s">
        <v>38</v>
      </c>
      <c r="D4" t="s">
        <v>41</v>
      </c>
    </row>
    <row r="5" spans="1:38" x14ac:dyDescent="0.3">
      <c r="A5" s="1">
        <v>42095</v>
      </c>
      <c r="B5" s="2">
        <v>0.66882442129629627</v>
      </c>
      <c r="C5" t="s">
        <v>38</v>
      </c>
      <c r="D5" t="s">
        <v>42</v>
      </c>
    </row>
    <row r="6" spans="1:38" x14ac:dyDescent="0.3">
      <c r="A6" s="1">
        <v>42095</v>
      </c>
      <c r="B6" s="2">
        <v>0.66882488425925934</v>
      </c>
      <c r="C6" t="s">
        <v>38</v>
      </c>
      <c r="D6" t="s">
        <v>43</v>
      </c>
    </row>
    <row r="7" spans="1:38" x14ac:dyDescent="0.3">
      <c r="A7" s="1">
        <v>42095</v>
      </c>
      <c r="B7" s="2">
        <v>0.66882531249999999</v>
      </c>
      <c r="C7" t="s">
        <v>38</v>
      </c>
      <c r="D7" t="s">
        <v>44</v>
      </c>
    </row>
    <row r="8" spans="1:38" x14ac:dyDescent="0.3">
      <c r="A8" s="1">
        <v>42095</v>
      </c>
      <c r="B8" s="2">
        <v>0.66882623842592592</v>
      </c>
      <c r="C8" t="s">
        <v>38</v>
      </c>
      <c r="D8" t="s">
        <v>45</v>
      </c>
    </row>
    <row r="9" spans="1:38" x14ac:dyDescent="0.3">
      <c r="A9" s="1">
        <v>42095</v>
      </c>
      <c r="B9" s="2">
        <v>0.66882726851851848</v>
      </c>
      <c r="C9" t="s">
        <v>38</v>
      </c>
      <c r="D9" t="s">
        <v>46</v>
      </c>
    </row>
    <row r="10" spans="1:38" x14ac:dyDescent="0.3">
      <c r="A10" s="1">
        <v>42095</v>
      </c>
      <c r="B10" s="2">
        <v>0.66882828703703712</v>
      </c>
      <c r="C10" t="s">
        <v>38</v>
      </c>
      <c r="D10" t="s">
        <v>47</v>
      </c>
    </row>
    <row r="11" spans="1:38" x14ac:dyDescent="0.3">
      <c r="A11" s="1">
        <v>42095</v>
      </c>
      <c r="B11" s="2">
        <v>0.6688293287037036</v>
      </c>
      <c r="C11" t="s">
        <v>38</v>
      </c>
      <c r="D11" t="s">
        <v>48</v>
      </c>
    </row>
    <row r="12" spans="1:38" x14ac:dyDescent="0.3">
      <c r="A12" s="1">
        <v>42095</v>
      </c>
      <c r="B12" s="2">
        <v>0.6688303356481482</v>
      </c>
      <c r="C12" t="s">
        <v>38</v>
      </c>
      <c r="D12" t="s">
        <v>49</v>
      </c>
    </row>
    <row r="13" spans="1:38" x14ac:dyDescent="0.3">
      <c r="A13" s="1">
        <v>42095</v>
      </c>
      <c r="B13" s="2">
        <v>0.66883136574074076</v>
      </c>
      <c r="C13" t="s">
        <v>38</v>
      </c>
      <c r="D13" t="s">
        <v>50</v>
      </c>
    </row>
    <row r="14" spans="1:38" x14ac:dyDescent="0.3">
      <c r="A14" s="1">
        <v>42095</v>
      </c>
      <c r="B14" s="2">
        <v>0.66883233796296293</v>
      </c>
      <c r="C14" t="s">
        <v>38</v>
      </c>
      <c r="D14" t="s">
        <v>51</v>
      </c>
    </row>
    <row r="15" spans="1:38" x14ac:dyDescent="0.3">
      <c r="A15" s="1">
        <v>42095</v>
      </c>
      <c r="B15" s="2">
        <v>0.66883342592592587</v>
      </c>
      <c r="C15" t="s">
        <v>38</v>
      </c>
      <c r="D15" t="s">
        <v>52</v>
      </c>
    </row>
    <row r="16" spans="1:38" x14ac:dyDescent="0.3">
      <c r="A16" s="1">
        <v>42095</v>
      </c>
      <c r="B16" s="2">
        <v>0.66883447916666672</v>
      </c>
      <c r="C16" t="s">
        <v>38</v>
      </c>
      <c r="D16" t="s">
        <v>53</v>
      </c>
    </row>
    <row r="17" spans="1:4" x14ac:dyDescent="0.3">
      <c r="A17" s="1">
        <v>42095</v>
      </c>
      <c r="B17" s="2">
        <v>0.66883542824074071</v>
      </c>
      <c r="C17" t="s">
        <v>38</v>
      </c>
      <c r="D17" t="s">
        <v>54</v>
      </c>
    </row>
    <row r="18" spans="1:4" x14ac:dyDescent="0.3">
      <c r="A18" s="1">
        <v>42095</v>
      </c>
      <c r="B18" s="2">
        <v>0.66883655092592598</v>
      </c>
      <c r="C18" t="s">
        <v>38</v>
      </c>
      <c r="D18" t="s">
        <v>55</v>
      </c>
    </row>
    <row r="19" spans="1:4" x14ac:dyDescent="0.3">
      <c r="A19" s="1">
        <v>42095</v>
      </c>
      <c r="B19" s="2">
        <v>0.66883758101851853</v>
      </c>
      <c r="C19" t="s">
        <v>38</v>
      </c>
      <c r="D19" t="s">
        <v>56</v>
      </c>
    </row>
    <row r="20" spans="1:4" x14ac:dyDescent="0.3">
      <c r="A20" s="1">
        <v>42095</v>
      </c>
      <c r="B20" s="2">
        <v>0.66883859953703706</v>
      </c>
      <c r="C20" t="s">
        <v>38</v>
      </c>
      <c r="D20" t="s">
        <v>57</v>
      </c>
    </row>
    <row r="21" spans="1:4" x14ac:dyDescent="0.3">
      <c r="A21" s="1">
        <v>42095</v>
      </c>
      <c r="B21" s="2">
        <v>0.66883962962962962</v>
      </c>
      <c r="C21" t="s">
        <v>38</v>
      </c>
      <c r="D21" t="s">
        <v>58</v>
      </c>
    </row>
    <row r="22" spans="1:4" x14ac:dyDescent="0.3">
      <c r="A22" s="1">
        <v>42095</v>
      </c>
      <c r="B22" s="2">
        <v>0.66884064814814825</v>
      </c>
      <c r="C22" t="s">
        <v>38</v>
      </c>
      <c r="D22" t="s">
        <v>59</v>
      </c>
    </row>
    <row r="23" spans="1:4" x14ac:dyDescent="0.3">
      <c r="A23" s="1">
        <v>42095</v>
      </c>
      <c r="B23" s="2">
        <v>0.66884166666666667</v>
      </c>
      <c r="C23" t="s">
        <v>38</v>
      </c>
      <c r="D23" t="s">
        <v>60</v>
      </c>
    </row>
    <row r="24" spans="1:4" x14ac:dyDescent="0.3">
      <c r="A24" s="1">
        <v>42095</v>
      </c>
      <c r="B24" s="2">
        <v>0.66884269675925923</v>
      </c>
      <c r="C24" t="s">
        <v>38</v>
      </c>
      <c r="D24" t="s">
        <v>61</v>
      </c>
    </row>
    <row r="25" spans="1:4" x14ac:dyDescent="0.3">
      <c r="A25" s="1">
        <v>42095</v>
      </c>
      <c r="B25" s="2">
        <v>0.66884372685185189</v>
      </c>
      <c r="C25" t="s">
        <v>38</v>
      </c>
      <c r="D25" t="s">
        <v>62</v>
      </c>
    </row>
    <row r="26" spans="1:4" x14ac:dyDescent="0.3">
      <c r="A26" s="1">
        <v>42095</v>
      </c>
      <c r="B26" s="2">
        <v>0.66884474537037031</v>
      </c>
      <c r="C26" t="s">
        <v>38</v>
      </c>
      <c r="D26" t="s">
        <v>63</v>
      </c>
    </row>
    <row r="27" spans="1:4" x14ac:dyDescent="0.3">
      <c r="A27" s="1">
        <v>42095</v>
      </c>
      <c r="B27" s="2">
        <v>0.66884576388888883</v>
      </c>
      <c r="C27" t="s">
        <v>38</v>
      </c>
      <c r="D27" t="s">
        <v>64</v>
      </c>
    </row>
    <row r="28" spans="1:4" x14ac:dyDescent="0.3">
      <c r="A28" s="1">
        <v>42095</v>
      </c>
      <c r="B28" s="2">
        <v>0.66884679398148139</v>
      </c>
      <c r="C28" t="s">
        <v>38</v>
      </c>
      <c r="D28" t="s">
        <v>65</v>
      </c>
    </row>
    <row r="29" spans="1:4" x14ac:dyDescent="0.3">
      <c r="A29" s="1">
        <v>42095</v>
      </c>
      <c r="B29" s="2">
        <v>0.66884781250000003</v>
      </c>
      <c r="C29" t="s">
        <v>38</v>
      </c>
      <c r="D29" t="s">
        <v>66</v>
      </c>
    </row>
    <row r="30" spans="1:4" x14ac:dyDescent="0.3">
      <c r="A30" s="1">
        <v>42095</v>
      </c>
      <c r="B30" s="2">
        <v>0.66884884259259259</v>
      </c>
      <c r="C30" t="s">
        <v>38</v>
      </c>
      <c r="D30" t="s">
        <v>67</v>
      </c>
    </row>
    <row r="31" spans="1:4" x14ac:dyDescent="0.3">
      <c r="A31" s="1">
        <v>42095</v>
      </c>
      <c r="B31" s="2">
        <v>0.66884987268518525</v>
      </c>
      <c r="C31" t="s">
        <v>38</v>
      </c>
      <c r="D31" t="s">
        <v>68</v>
      </c>
    </row>
    <row r="32" spans="1:4" x14ac:dyDescent="0.3">
      <c r="A32" s="1">
        <v>42095</v>
      </c>
      <c r="B32" s="2">
        <v>0.66885089120370367</v>
      </c>
      <c r="C32" t="s">
        <v>38</v>
      </c>
      <c r="D32" t="s">
        <v>69</v>
      </c>
    </row>
    <row r="33" spans="1:15" x14ac:dyDescent="0.3">
      <c r="A33" s="1">
        <v>42095</v>
      </c>
      <c r="B33" s="2">
        <v>0.66885190972222219</v>
      </c>
      <c r="C33" t="s">
        <v>38</v>
      </c>
      <c r="D33" t="s">
        <v>70</v>
      </c>
    </row>
    <row r="34" spans="1:15" x14ac:dyDescent="0.3">
      <c r="A34" s="1">
        <v>42095</v>
      </c>
      <c r="B34" s="2">
        <v>0.66885293981481475</v>
      </c>
      <c r="C34" t="s">
        <v>38</v>
      </c>
      <c r="D34" t="s">
        <v>71</v>
      </c>
    </row>
    <row r="35" spans="1:15" x14ac:dyDescent="0.3">
      <c r="A35" s="1">
        <v>42095</v>
      </c>
      <c r="B35" s="2">
        <v>0.66885395833333339</v>
      </c>
      <c r="C35" t="s">
        <v>38</v>
      </c>
      <c r="D35" t="s">
        <v>72</v>
      </c>
    </row>
    <row r="36" spans="1:15" x14ac:dyDescent="0.3">
      <c r="A36" s="1">
        <v>42095</v>
      </c>
      <c r="B36" s="2">
        <v>0.66885498842592594</v>
      </c>
      <c r="C36" t="s">
        <v>38</v>
      </c>
      <c r="D36" t="s">
        <v>73</v>
      </c>
    </row>
    <row r="37" spans="1:15" x14ac:dyDescent="0.3">
      <c r="A37" s="1">
        <v>42095</v>
      </c>
      <c r="B37" s="2">
        <v>0.66885600694444447</v>
      </c>
      <c r="C37" t="s">
        <v>38</v>
      </c>
      <c r="D37" t="s">
        <v>74</v>
      </c>
    </row>
    <row r="38" spans="1:15" x14ac:dyDescent="0.3">
      <c r="A38" s="1">
        <v>42095</v>
      </c>
      <c r="B38" s="2">
        <v>0.66885693287037029</v>
      </c>
      <c r="C38" t="s">
        <v>38</v>
      </c>
      <c r="D38" t="s">
        <v>75</v>
      </c>
    </row>
    <row r="39" spans="1:15" x14ac:dyDescent="0.3">
      <c r="A39" s="1">
        <v>42095</v>
      </c>
      <c r="B39" s="2">
        <v>0.66885795138888893</v>
      </c>
      <c r="C39" t="s">
        <v>38</v>
      </c>
      <c r="D39" t="s">
        <v>76</v>
      </c>
    </row>
    <row r="40" spans="1:15" x14ac:dyDescent="0.3">
      <c r="A40" s="1">
        <v>42095</v>
      </c>
      <c r="B40" s="2">
        <v>0.66885906250000005</v>
      </c>
      <c r="C40" t="s">
        <v>38</v>
      </c>
      <c r="D40" t="s">
        <v>77</v>
      </c>
    </row>
    <row r="41" spans="1:15" x14ac:dyDescent="0.3">
      <c r="A41" s="1">
        <v>42095</v>
      </c>
      <c r="B41" s="2">
        <v>0.66892946759259253</v>
      </c>
      <c r="C41" t="s">
        <v>38</v>
      </c>
      <c r="D41" t="s">
        <v>78</v>
      </c>
    </row>
    <row r="42" spans="1:15" x14ac:dyDescent="0.3">
      <c r="A42" s="1">
        <v>42095</v>
      </c>
      <c r="B42" s="2">
        <v>0.66892974537037031</v>
      </c>
      <c r="C42" t="s">
        <v>38</v>
      </c>
      <c r="D42" t="s">
        <v>79</v>
      </c>
    </row>
    <row r="43" spans="1:15" x14ac:dyDescent="0.3">
      <c r="A43" s="1">
        <v>42095</v>
      </c>
      <c r="B43" s="2">
        <v>0.66894171296296301</v>
      </c>
      <c r="C43" t="s">
        <v>38</v>
      </c>
      <c r="D43" t="s">
        <v>80</v>
      </c>
    </row>
    <row r="44" spans="1:15" x14ac:dyDescent="0.3">
      <c r="A44" s="1">
        <v>42095</v>
      </c>
      <c r="B44" s="2">
        <v>0.66895357638888886</v>
      </c>
      <c r="C44" t="s">
        <v>38</v>
      </c>
      <c r="D44" t="s">
        <v>81</v>
      </c>
    </row>
    <row r="45" spans="1:15" x14ac:dyDescent="0.3">
      <c r="A45" s="1">
        <v>42095</v>
      </c>
      <c r="B45" s="2">
        <v>0.66896543981481482</v>
      </c>
      <c r="C45" t="s">
        <v>38</v>
      </c>
      <c r="D45" t="s">
        <v>82</v>
      </c>
    </row>
    <row r="46" spans="1:15" x14ac:dyDescent="0.3">
      <c r="A46" s="1">
        <v>42095</v>
      </c>
      <c r="B46" s="2">
        <v>0.66901207175925925</v>
      </c>
      <c r="C46" t="s">
        <v>38</v>
      </c>
      <c r="D46" t="s">
        <v>83</v>
      </c>
    </row>
    <row r="47" spans="1:15" x14ac:dyDescent="0.3">
      <c r="A47" s="1">
        <v>42095</v>
      </c>
      <c r="B47" s="2">
        <v>0.66901234953703703</v>
      </c>
      <c r="C47" t="s">
        <v>38</v>
      </c>
      <c r="D47" t="s">
        <v>84</v>
      </c>
    </row>
    <row r="48" spans="1:15" x14ac:dyDescent="0.3">
      <c r="A48" s="1">
        <v>42095</v>
      </c>
      <c r="B48" s="2">
        <v>0.66886011574074067</v>
      </c>
      <c r="C48" t="s">
        <v>38</v>
      </c>
      <c r="D48" t="s">
        <v>85</v>
      </c>
      <c r="O48" t="s">
        <v>86</v>
      </c>
    </row>
    <row r="49" spans="1:15" x14ac:dyDescent="0.3">
      <c r="A49" s="1">
        <v>42095</v>
      </c>
      <c r="B49" s="2">
        <v>0.668930150462963</v>
      </c>
      <c r="C49" t="s">
        <v>38</v>
      </c>
      <c r="D49" t="s">
        <v>85</v>
      </c>
      <c r="O49" t="s">
        <v>87</v>
      </c>
    </row>
    <row r="50" spans="1:15" x14ac:dyDescent="0.3">
      <c r="A50" s="1">
        <v>42095</v>
      </c>
      <c r="B50" s="2">
        <v>0.66894241898148143</v>
      </c>
      <c r="C50" t="s">
        <v>38</v>
      </c>
      <c r="D50" t="s">
        <v>85</v>
      </c>
      <c r="O50" t="s">
        <v>88</v>
      </c>
    </row>
    <row r="51" spans="1:15" x14ac:dyDescent="0.3">
      <c r="A51" s="1">
        <v>42095</v>
      </c>
      <c r="B51" s="2">
        <v>0.66895417824074077</v>
      </c>
      <c r="C51" t="s">
        <v>38</v>
      </c>
      <c r="D51" t="s">
        <v>85</v>
      </c>
      <c r="O51" t="s">
        <v>89</v>
      </c>
    </row>
    <row r="52" spans="1:15" x14ac:dyDescent="0.3">
      <c r="A52" s="1">
        <v>42095</v>
      </c>
      <c r="B52" s="2">
        <v>0.66901289351851856</v>
      </c>
      <c r="C52" t="s">
        <v>38</v>
      </c>
      <c r="D52" t="s">
        <v>90</v>
      </c>
      <c r="I52" t="s">
        <v>91</v>
      </c>
    </row>
    <row r="53" spans="1:15" x14ac:dyDescent="0.3">
      <c r="A53" s="1">
        <v>42095</v>
      </c>
      <c r="B53" s="2">
        <v>0.66901291666666662</v>
      </c>
      <c r="C53" t="s">
        <v>38</v>
      </c>
      <c r="D53" t="s">
        <v>90</v>
      </c>
      <c r="I53" t="s">
        <v>92</v>
      </c>
    </row>
    <row r="54" spans="1:15" x14ac:dyDescent="0.3">
      <c r="A54" s="1">
        <v>42095</v>
      </c>
      <c r="B54" s="2">
        <v>0.66902449074074077</v>
      </c>
      <c r="C54" t="s">
        <v>38</v>
      </c>
      <c r="D54" t="s">
        <v>90</v>
      </c>
      <c r="I54" t="s">
        <v>93</v>
      </c>
    </row>
    <row r="55" spans="1:15" x14ac:dyDescent="0.3">
      <c r="A55" s="1">
        <v>42095</v>
      </c>
      <c r="B55" s="2">
        <v>0.66902450231481481</v>
      </c>
      <c r="C55" t="s">
        <v>38</v>
      </c>
      <c r="D55" t="s">
        <v>90</v>
      </c>
      <c r="I55" t="s">
        <v>92</v>
      </c>
    </row>
    <row r="56" spans="1:15" x14ac:dyDescent="0.3">
      <c r="A56" s="1">
        <v>42095</v>
      </c>
      <c r="B56" s="2">
        <v>0.66903630787037038</v>
      </c>
      <c r="C56" t="s">
        <v>38</v>
      </c>
      <c r="D56" t="s">
        <v>90</v>
      </c>
      <c r="I56" t="s">
        <v>94</v>
      </c>
    </row>
    <row r="57" spans="1:15" x14ac:dyDescent="0.3">
      <c r="A57" s="1">
        <v>42095</v>
      </c>
      <c r="B57" s="2">
        <v>0.66903631944444442</v>
      </c>
      <c r="C57" t="s">
        <v>38</v>
      </c>
      <c r="D57" t="s">
        <v>90</v>
      </c>
      <c r="I57">
        <v>0</v>
      </c>
    </row>
    <row r="58" spans="1:15" x14ac:dyDescent="0.3">
      <c r="A58" s="1">
        <v>42095</v>
      </c>
      <c r="B58" s="2">
        <v>0.66903634259259259</v>
      </c>
      <c r="C58" t="s">
        <v>38</v>
      </c>
      <c r="D58" t="s">
        <v>90</v>
      </c>
      <c r="I58" t="s">
        <v>86</v>
      </c>
    </row>
    <row r="59" spans="1:15" x14ac:dyDescent="0.3">
      <c r="A59" s="1">
        <v>42095</v>
      </c>
      <c r="B59" s="2">
        <v>0.66903635416666674</v>
      </c>
      <c r="C59" t="s">
        <v>38</v>
      </c>
      <c r="D59" t="s">
        <v>90</v>
      </c>
      <c r="I59" t="s">
        <v>92</v>
      </c>
    </row>
    <row r="60" spans="1:15" x14ac:dyDescent="0.3">
      <c r="A60" s="1">
        <v>42095</v>
      </c>
      <c r="B60" s="2">
        <v>0.66909138888888886</v>
      </c>
      <c r="C60" t="s">
        <v>38</v>
      </c>
      <c r="D60" t="s">
        <v>95</v>
      </c>
    </row>
    <row r="61" spans="1:15" x14ac:dyDescent="0.3">
      <c r="A61" s="1">
        <v>42095</v>
      </c>
      <c r="B61" s="2">
        <v>0.66912858796296293</v>
      </c>
      <c r="C61" t="s">
        <v>96</v>
      </c>
      <c r="D61" t="s">
        <v>97</v>
      </c>
    </row>
    <row r="62" spans="1:15" x14ac:dyDescent="0.3">
      <c r="A62" s="1">
        <v>42095</v>
      </c>
      <c r="B62" s="2">
        <v>0.66912891203703706</v>
      </c>
      <c r="C62" t="s">
        <v>96</v>
      </c>
      <c r="D62" t="s">
        <v>98</v>
      </c>
    </row>
    <row r="63" spans="1:15" x14ac:dyDescent="0.3">
      <c r="A63" s="1">
        <v>42095</v>
      </c>
      <c r="B63" s="2">
        <v>0.66913562500000001</v>
      </c>
      <c r="C63" t="s">
        <v>96</v>
      </c>
      <c r="D63" t="s">
        <v>99</v>
      </c>
      <c r="F63">
        <v>55.633059000000003</v>
      </c>
    </row>
    <row r="64" spans="1:15" x14ac:dyDescent="0.3">
      <c r="A64" s="1">
        <v>42095</v>
      </c>
      <c r="B64" s="2">
        <v>0.66914831018518528</v>
      </c>
      <c r="C64" t="s">
        <v>96</v>
      </c>
      <c r="D64" t="s">
        <v>99</v>
      </c>
      <c r="F64">
        <v>55.674312</v>
      </c>
    </row>
    <row r="65" spans="1:6" x14ac:dyDescent="0.3">
      <c r="A65" s="1">
        <v>42095</v>
      </c>
      <c r="B65" s="2">
        <v>0.66916099537037033</v>
      </c>
      <c r="C65" t="s">
        <v>96</v>
      </c>
      <c r="D65" t="s">
        <v>99</v>
      </c>
      <c r="F65">
        <v>55.725554000000002</v>
      </c>
    </row>
    <row r="66" spans="1:6" x14ac:dyDescent="0.3">
      <c r="A66" s="1">
        <v>42095</v>
      </c>
      <c r="B66" s="2">
        <v>0.66917372685185184</v>
      </c>
      <c r="C66" t="s">
        <v>96</v>
      </c>
      <c r="D66" t="s">
        <v>99</v>
      </c>
      <c r="F66">
        <v>55.758122999999998</v>
      </c>
    </row>
    <row r="67" spans="1:6" x14ac:dyDescent="0.3">
      <c r="A67" s="1">
        <v>42095</v>
      </c>
      <c r="B67" s="2">
        <v>0.66918642361111103</v>
      </c>
      <c r="C67" t="s">
        <v>96</v>
      </c>
      <c r="D67" t="s">
        <v>99</v>
      </c>
      <c r="F67">
        <v>55.792428999999998</v>
      </c>
    </row>
    <row r="68" spans="1:6" x14ac:dyDescent="0.3">
      <c r="A68" s="1">
        <v>42095</v>
      </c>
      <c r="B68" s="2">
        <v>0.66919912037037044</v>
      </c>
      <c r="C68" t="s">
        <v>96</v>
      </c>
      <c r="D68" t="s">
        <v>99</v>
      </c>
      <c r="F68">
        <v>55.827168999999998</v>
      </c>
    </row>
    <row r="69" spans="1:6" x14ac:dyDescent="0.3">
      <c r="A69" s="1">
        <v>42095</v>
      </c>
      <c r="B69" s="2">
        <v>0.66921180555555548</v>
      </c>
      <c r="C69" t="s">
        <v>96</v>
      </c>
      <c r="D69" t="s">
        <v>99</v>
      </c>
      <c r="F69">
        <v>55.838025000000002</v>
      </c>
    </row>
    <row r="70" spans="1:6" x14ac:dyDescent="0.3">
      <c r="A70" s="1">
        <v>42095</v>
      </c>
      <c r="B70" s="2">
        <v>0.66922449074074075</v>
      </c>
      <c r="C70" t="s">
        <v>96</v>
      </c>
      <c r="D70" t="s">
        <v>99</v>
      </c>
      <c r="F70">
        <v>55.885357999999997</v>
      </c>
    </row>
    <row r="71" spans="1:6" x14ac:dyDescent="0.3">
      <c r="A71" s="1">
        <v>42095</v>
      </c>
      <c r="B71" s="2">
        <v>0.66923722222222226</v>
      </c>
      <c r="C71" t="s">
        <v>96</v>
      </c>
      <c r="D71" t="s">
        <v>99</v>
      </c>
      <c r="F71">
        <v>55.950496000000001</v>
      </c>
    </row>
    <row r="72" spans="1:6" x14ac:dyDescent="0.3">
      <c r="A72" s="1">
        <v>42095</v>
      </c>
      <c r="B72" s="2">
        <v>0.66924991898148145</v>
      </c>
      <c r="C72" t="s">
        <v>96</v>
      </c>
      <c r="D72" t="s">
        <v>99</v>
      </c>
      <c r="F72">
        <v>56.004776999999997</v>
      </c>
    </row>
    <row r="73" spans="1:6" x14ac:dyDescent="0.3">
      <c r="A73" s="1">
        <v>42095</v>
      </c>
      <c r="B73" s="2">
        <v>0.6692684722222223</v>
      </c>
      <c r="C73" t="s">
        <v>96</v>
      </c>
      <c r="D73" t="s">
        <v>100</v>
      </c>
      <c r="F73">
        <v>56.029964</v>
      </c>
    </row>
    <row r="74" spans="1:6" x14ac:dyDescent="0.3">
      <c r="A74" s="1">
        <v>42095</v>
      </c>
      <c r="B74" s="2">
        <v>0.66928115740740735</v>
      </c>
      <c r="C74" t="s">
        <v>96</v>
      </c>
      <c r="D74" t="s">
        <v>100</v>
      </c>
      <c r="F74">
        <v>55.993487000000002</v>
      </c>
    </row>
    <row r="75" spans="1:6" x14ac:dyDescent="0.3">
      <c r="A75" s="1">
        <v>42095</v>
      </c>
      <c r="B75" s="2">
        <v>0.66929388888888885</v>
      </c>
      <c r="C75" t="s">
        <v>96</v>
      </c>
      <c r="D75" t="s">
        <v>100</v>
      </c>
      <c r="F75">
        <v>55.965260000000001</v>
      </c>
    </row>
    <row r="76" spans="1:6" x14ac:dyDescent="0.3">
      <c r="A76" s="1">
        <v>42095</v>
      </c>
      <c r="B76" s="2">
        <v>0.66930658564814804</v>
      </c>
      <c r="C76" t="s">
        <v>96</v>
      </c>
      <c r="D76" t="s">
        <v>100</v>
      </c>
      <c r="F76">
        <v>55.948324999999997</v>
      </c>
    </row>
    <row r="77" spans="1:6" x14ac:dyDescent="0.3">
      <c r="A77" s="1">
        <v>42095</v>
      </c>
      <c r="B77" s="2">
        <v>0.66931928240740746</v>
      </c>
      <c r="C77" t="s">
        <v>96</v>
      </c>
      <c r="D77" t="s">
        <v>100</v>
      </c>
      <c r="F77">
        <v>55.858868999999999</v>
      </c>
    </row>
    <row r="78" spans="1:6" x14ac:dyDescent="0.3">
      <c r="A78" s="1">
        <v>42095</v>
      </c>
      <c r="B78" s="2">
        <v>0.66933197916666665</v>
      </c>
      <c r="C78" t="s">
        <v>96</v>
      </c>
      <c r="D78" t="s">
        <v>100</v>
      </c>
      <c r="F78">
        <v>55.857565999999998</v>
      </c>
    </row>
    <row r="79" spans="1:6" x14ac:dyDescent="0.3">
      <c r="A79" s="1">
        <v>42095</v>
      </c>
      <c r="B79" s="2">
        <v>0.66934467592592595</v>
      </c>
      <c r="C79" t="s">
        <v>96</v>
      </c>
      <c r="D79" t="s">
        <v>100</v>
      </c>
      <c r="F79">
        <v>55.827168999999998</v>
      </c>
    </row>
    <row r="80" spans="1:6" x14ac:dyDescent="0.3">
      <c r="A80" s="1">
        <v>42095</v>
      </c>
      <c r="B80" s="2">
        <v>0.66935739583333331</v>
      </c>
      <c r="C80" t="s">
        <v>96</v>
      </c>
      <c r="D80" t="s">
        <v>100</v>
      </c>
      <c r="F80">
        <v>55.772019</v>
      </c>
    </row>
    <row r="81" spans="1:36" x14ac:dyDescent="0.3">
      <c r="A81" s="1">
        <v>42095</v>
      </c>
      <c r="B81" s="2">
        <v>0.66937009259259261</v>
      </c>
      <c r="C81" t="s">
        <v>96</v>
      </c>
      <c r="D81" t="s">
        <v>100</v>
      </c>
      <c r="F81">
        <v>55.748134999999998</v>
      </c>
    </row>
    <row r="82" spans="1:36" x14ac:dyDescent="0.3">
      <c r="A82" s="1">
        <v>42095</v>
      </c>
      <c r="B82" s="2">
        <v>0.66938278935185191</v>
      </c>
      <c r="C82" t="s">
        <v>96</v>
      </c>
      <c r="D82" t="s">
        <v>100</v>
      </c>
      <c r="F82">
        <v>55.682997</v>
      </c>
    </row>
    <row r="83" spans="1:36" x14ac:dyDescent="0.3">
      <c r="A83" s="1">
        <v>42095</v>
      </c>
      <c r="B83" s="2">
        <v>0.66939690972222221</v>
      </c>
      <c r="C83" t="s">
        <v>96</v>
      </c>
      <c r="D83" t="s">
        <v>101</v>
      </c>
      <c r="J83">
        <v>1202.542236</v>
      </c>
      <c r="K83">
        <v>22.9</v>
      </c>
      <c r="L83">
        <v>24.273437999999999</v>
      </c>
      <c r="M83">
        <v>22.477031</v>
      </c>
    </row>
    <row r="84" spans="1:36" x14ac:dyDescent="0.3">
      <c r="A84" s="1">
        <v>42095</v>
      </c>
      <c r="B84" s="2">
        <v>0.66940162037037032</v>
      </c>
      <c r="C84" t="s">
        <v>96</v>
      </c>
      <c r="D84" t="s">
        <v>102</v>
      </c>
      <c r="E84" t="s">
        <v>103</v>
      </c>
      <c r="F84">
        <v>55.652166000000001</v>
      </c>
      <c r="G84">
        <v>32.551026999999998</v>
      </c>
      <c r="AI84">
        <v>0.222223</v>
      </c>
      <c r="AJ84">
        <v>0.330984</v>
      </c>
    </row>
    <row r="85" spans="1:36" x14ac:dyDescent="0.3">
      <c r="A85" s="1">
        <v>42095</v>
      </c>
      <c r="B85" s="2">
        <v>0.66940269675925934</v>
      </c>
      <c r="C85" t="s">
        <v>96</v>
      </c>
      <c r="D85" t="s">
        <v>104</v>
      </c>
    </row>
    <row r="86" spans="1:36" x14ac:dyDescent="0.3">
      <c r="A86" s="1">
        <v>42095</v>
      </c>
      <c r="B86" s="2">
        <v>0.66940307870370364</v>
      </c>
      <c r="C86" t="s">
        <v>96</v>
      </c>
      <c r="D86" t="s">
        <v>105</v>
      </c>
    </row>
    <row r="87" spans="1:36" x14ac:dyDescent="0.3">
      <c r="A87" s="1">
        <v>42095</v>
      </c>
      <c r="B87" s="2">
        <v>0.66940342592592594</v>
      </c>
      <c r="C87" t="s">
        <v>96</v>
      </c>
      <c r="D87" t="s">
        <v>106</v>
      </c>
      <c r="E87" t="s">
        <v>103</v>
      </c>
      <c r="F87">
        <v>55.652166000000001</v>
      </c>
      <c r="G87">
        <v>32.551026999999998</v>
      </c>
      <c r="AI87">
        <v>0.222223</v>
      </c>
      <c r="AJ87">
        <v>0.330984</v>
      </c>
    </row>
    <row r="88" spans="1:36" x14ac:dyDescent="0.3">
      <c r="A88" s="1">
        <v>42095</v>
      </c>
      <c r="B88" s="2">
        <v>0.66943858796296307</v>
      </c>
      <c r="C88" t="s">
        <v>96</v>
      </c>
      <c r="D88" t="s">
        <v>104</v>
      </c>
    </row>
    <row r="89" spans="1:36" x14ac:dyDescent="0.3">
      <c r="A89" s="1">
        <v>42095</v>
      </c>
      <c r="B89" s="2">
        <v>0.66943906249999996</v>
      </c>
      <c r="C89" t="s">
        <v>96</v>
      </c>
      <c r="D89" t="s">
        <v>85</v>
      </c>
      <c r="O89" t="s">
        <v>107</v>
      </c>
    </row>
    <row r="90" spans="1:36" x14ac:dyDescent="0.3">
      <c r="A90" s="1">
        <v>42095</v>
      </c>
      <c r="B90" s="2">
        <v>0.66944047453703703</v>
      </c>
      <c r="C90" t="s">
        <v>96</v>
      </c>
      <c r="D90" t="s">
        <v>85</v>
      </c>
      <c r="O90" t="s">
        <v>108</v>
      </c>
    </row>
    <row r="91" spans="1:36" x14ac:dyDescent="0.3">
      <c r="A91" s="1">
        <v>42095</v>
      </c>
      <c r="B91" s="2">
        <v>0.66944134259259258</v>
      </c>
      <c r="C91" t="s">
        <v>96</v>
      </c>
      <c r="D91" t="s">
        <v>85</v>
      </c>
      <c r="O91" t="s">
        <v>109</v>
      </c>
    </row>
    <row r="92" spans="1:36" x14ac:dyDescent="0.3">
      <c r="A92" s="1">
        <v>42095</v>
      </c>
      <c r="B92" s="2">
        <v>0.66944193287037035</v>
      </c>
      <c r="C92" t="s">
        <v>96</v>
      </c>
      <c r="D92" t="s">
        <v>85</v>
      </c>
      <c r="O92" t="s">
        <v>110</v>
      </c>
    </row>
    <row r="93" spans="1:36" x14ac:dyDescent="0.3">
      <c r="A93" s="1">
        <v>42095</v>
      </c>
      <c r="B93" s="2">
        <v>0.66944222222222216</v>
      </c>
      <c r="C93" t="s">
        <v>96</v>
      </c>
      <c r="D93" t="s">
        <v>85</v>
      </c>
      <c r="O93" t="s">
        <v>111</v>
      </c>
    </row>
    <row r="94" spans="1:36" x14ac:dyDescent="0.3">
      <c r="A94" s="1">
        <v>42095</v>
      </c>
      <c r="B94" s="2">
        <v>0.66944251157407397</v>
      </c>
      <c r="C94" t="s">
        <v>96</v>
      </c>
      <c r="D94" t="s">
        <v>85</v>
      </c>
      <c r="O94" t="s">
        <v>112</v>
      </c>
    </row>
    <row r="95" spans="1:36" x14ac:dyDescent="0.3">
      <c r="A95" s="1">
        <v>42095</v>
      </c>
      <c r="B95" s="2">
        <v>0.66944280092592601</v>
      </c>
      <c r="C95" t="s">
        <v>96</v>
      </c>
      <c r="D95" t="s">
        <v>85</v>
      </c>
      <c r="O95" t="s">
        <v>113</v>
      </c>
    </row>
    <row r="96" spans="1:36" x14ac:dyDescent="0.3">
      <c r="A96" s="1">
        <v>42095</v>
      </c>
      <c r="B96" s="2">
        <v>0.66944333333333328</v>
      </c>
      <c r="C96" t="s">
        <v>96</v>
      </c>
      <c r="D96" t="s">
        <v>85</v>
      </c>
      <c r="O96" t="s">
        <v>114</v>
      </c>
    </row>
    <row r="97" spans="1:36" x14ac:dyDescent="0.3">
      <c r="A97" s="1">
        <v>42095</v>
      </c>
      <c r="B97" s="2">
        <v>0.66944362268518509</v>
      </c>
      <c r="C97" t="s">
        <v>96</v>
      </c>
      <c r="D97" t="s">
        <v>85</v>
      </c>
      <c r="O97" t="s">
        <v>115</v>
      </c>
    </row>
    <row r="98" spans="1:36" x14ac:dyDescent="0.3">
      <c r="A98" s="1">
        <v>42095</v>
      </c>
      <c r="B98" s="2">
        <v>0.66944417824074076</v>
      </c>
      <c r="C98" t="s">
        <v>96</v>
      </c>
      <c r="D98" t="s">
        <v>85</v>
      </c>
      <c r="O98" t="s">
        <v>116</v>
      </c>
    </row>
    <row r="99" spans="1:36" x14ac:dyDescent="0.3">
      <c r="A99" s="1">
        <v>42095</v>
      </c>
      <c r="B99" s="2">
        <v>0.66944447916666672</v>
      </c>
      <c r="C99" t="s">
        <v>96</v>
      </c>
      <c r="D99" t="s">
        <v>85</v>
      </c>
      <c r="O99" t="s">
        <v>117</v>
      </c>
    </row>
    <row r="100" spans="1:36" x14ac:dyDescent="0.3">
      <c r="A100" s="1">
        <v>42095</v>
      </c>
      <c r="B100" s="2">
        <v>0.66944476851851853</v>
      </c>
      <c r="C100" t="s">
        <v>96</v>
      </c>
      <c r="D100" t="s">
        <v>85</v>
      </c>
      <c r="O100" t="s">
        <v>118</v>
      </c>
    </row>
    <row r="101" spans="1:36" x14ac:dyDescent="0.3">
      <c r="A101" s="1">
        <v>42095</v>
      </c>
      <c r="B101" s="2">
        <v>0.66944531250000006</v>
      </c>
      <c r="C101" t="s">
        <v>96</v>
      </c>
      <c r="D101" t="s">
        <v>85</v>
      </c>
      <c r="O101" t="s">
        <v>119</v>
      </c>
    </row>
    <row r="102" spans="1:36" x14ac:dyDescent="0.3">
      <c r="A102" s="1">
        <v>42095</v>
      </c>
      <c r="B102" s="2">
        <v>0.66944584490740733</v>
      </c>
      <c r="C102" t="s">
        <v>96</v>
      </c>
      <c r="D102" t="s">
        <v>85</v>
      </c>
      <c r="O102" t="s">
        <v>120</v>
      </c>
    </row>
    <row r="103" spans="1:36" x14ac:dyDescent="0.3">
      <c r="A103" s="1">
        <v>42095</v>
      </c>
      <c r="B103" s="2">
        <v>0.6694461805555556</v>
      </c>
      <c r="C103" t="s">
        <v>96</v>
      </c>
      <c r="D103" t="s">
        <v>85</v>
      </c>
      <c r="O103" t="s">
        <v>121</v>
      </c>
    </row>
    <row r="104" spans="1:36" x14ac:dyDescent="0.3">
      <c r="A104" s="1">
        <v>42095</v>
      </c>
      <c r="B104" s="2">
        <v>0.6694467476851852</v>
      </c>
      <c r="C104" t="s">
        <v>96</v>
      </c>
      <c r="D104" t="s">
        <v>85</v>
      </c>
      <c r="O104" t="s">
        <v>122</v>
      </c>
    </row>
    <row r="105" spans="1:36" x14ac:dyDescent="0.3">
      <c r="A105" s="1">
        <v>42095</v>
      </c>
      <c r="B105" s="2">
        <v>0.66944707175925933</v>
      </c>
      <c r="C105" t="s">
        <v>96</v>
      </c>
      <c r="D105" t="s">
        <v>85</v>
      </c>
      <c r="O105" t="s">
        <v>123</v>
      </c>
    </row>
    <row r="106" spans="1:36" x14ac:dyDescent="0.3">
      <c r="A106" s="1">
        <v>42095</v>
      </c>
      <c r="B106" s="2">
        <v>0.66944760416666671</v>
      </c>
      <c r="C106" t="s">
        <v>96</v>
      </c>
      <c r="D106" t="s">
        <v>85</v>
      </c>
      <c r="O106" t="s">
        <v>124</v>
      </c>
    </row>
    <row r="107" spans="1:36" x14ac:dyDescent="0.3">
      <c r="A107" s="1">
        <v>42095</v>
      </c>
      <c r="B107" s="2">
        <v>0.66947082175925932</v>
      </c>
      <c r="C107" t="s">
        <v>96</v>
      </c>
      <c r="D107" t="s">
        <v>125</v>
      </c>
      <c r="E107" t="s">
        <v>103</v>
      </c>
      <c r="F107">
        <v>55.633927</v>
      </c>
      <c r="G107">
        <v>32.534142000000003</v>
      </c>
      <c r="AI107">
        <v>0.24637200000000001</v>
      </c>
      <c r="AJ107">
        <v>0.38980399999999998</v>
      </c>
    </row>
    <row r="108" spans="1:36" x14ac:dyDescent="0.3">
      <c r="A108" s="1">
        <v>42095</v>
      </c>
      <c r="B108" s="2">
        <v>0.66947424768518526</v>
      </c>
      <c r="C108" t="s">
        <v>96</v>
      </c>
      <c r="D108" t="s">
        <v>104</v>
      </c>
    </row>
    <row r="109" spans="1:36" x14ac:dyDescent="0.3">
      <c r="A109" s="1">
        <v>42095</v>
      </c>
      <c r="B109" s="2">
        <v>0.66947454861111122</v>
      </c>
      <c r="C109" t="s">
        <v>96</v>
      </c>
      <c r="D109" t="s">
        <v>126</v>
      </c>
    </row>
    <row r="110" spans="1:36" x14ac:dyDescent="0.3">
      <c r="A110" s="1">
        <v>42095</v>
      </c>
      <c r="B110" s="2">
        <v>0.66947490740740745</v>
      </c>
      <c r="C110" t="s">
        <v>96</v>
      </c>
      <c r="D110" t="s">
        <v>127</v>
      </c>
      <c r="E110" t="s">
        <v>103</v>
      </c>
      <c r="F110">
        <v>55.633927</v>
      </c>
      <c r="G110">
        <v>32.534142000000003</v>
      </c>
      <c r="AI110">
        <v>0.24637200000000001</v>
      </c>
      <c r="AJ110">
        <v>0.38980399999999998</v>
      </c>
    </row>
    <row r="111" spans="1:36" x14ac:dyDescent="0.3">
      <c r="A111" s="1">
        <v>42095</v>
      </c>
      <c r="B111" s="2">
        <v>0.66951009259259253</v>
      </c>
      <c r="C111" t="s">
        <v>96</v>
      </c>
      <c r="D111" t="s">
        <v>104</v>
      </c>
    </row>
    <row r="112" spans="1:36" x14ac:dyDescent="0.3">
      <c r="A112" s="1">
        <v>42095</v>
      </c>
      <c r="B112" s="2">
        <v>0.6695113773148148</v>
      </c>
      <c r="C112" t="s">
        <v>96</v>
      </c>
      <c r="D112" t="s">
        <v>128</v>
      </c>
      <c r="Q112" t="s">
        <v>129</v>
      </c>
    </row>
    <row r="113" spans="1:17" x14ac:dyDescent="0.3">
      <c r="A113" s="1">
        <v>42095</v>
      </c>
      <c r="B113" s="2">
        <v>0.66951167824074076</v>
      </c>
      <c r="C113" t="s">
        <v>96</v>
      </c>
      <c r="D113" t="s">
        <v>128</v>
      </c>
      <c r="Q113" t="s">
        <v>130</v>
      </c>
    </row>
    <row r="114" spans="1:17" x14ac:dyDescent="0.3">
      <c r="A114" s="1">
        <v>42095</v>
      </c>
      <c r="B114" s="2">
        <v>0.66951222222222218</v>
      </c>
      <c r="C114" t="s">
        <v>96</v>
      </c>
      <c r="D114" t="s">
        <v>128</v>
      </c>
      <c r="Q114" t="s">
        <v>131</v>
      </c>
    </row>
    <row r="115" spans="1:17" x14ac:dyDescent="0.3">
      <c r="A115" s="1">
        <v>42095</v>
      </c>
      <c r="B115" s="2">
        <v>0.66951251157407399</v>
      </c>
      <c r="C115" t="s">
        <v>96</v>
      </c>
      <c r="D115" t="s">
        <v>128</v>
      </c>
      <c r="Q115" t="s">
        <v>132</v>
      </c>
    </row>
    <row r="116" spans="1:17" x14ac:dyDescent="0.3">
      <c r="A116" s="1">
        <v>42095</v>
      </c>
      <c r="B116" s="2">
        <v>0.66951281249999994</v>
      </c>
      <c r="C116" t="s">
        <v>96</v>
      </c>
      <c r="D116" t="s">
        <v>128</v>
      </c>
      <c r="Q116" t="s">
        <v>133</v>
      </c>
    </row>
    <row r="117" spans="1:17" x14ac:dyDescent="0.3">
      <c r="A117" s="1">
        <v>42095</v>
      </c>
      <c r="B117" s="2">
        <v>0.66951337962962965</v>
      </c>
      <c r="C117" t="s">
        <v>96</v>
      </c>
      <c r="D117" t="s">
        <v>128</v>
      </c>
      <c r="Q117" t="s">
        <v>134</v>
      </c>
    </row>
    <row r="118" spans="1:17" x14ac:dyDescent="0.3">
      <c r="A118" s="1">
        <v>42095</v>
      </c>
      <c r="B118" s="2">
        <v>0.66951366898148146</v>
      </c>
      <c r="C118" t="s">
        <v>96</v>
      </c>
      <c r="D118" t="s">
        <v>128</v>
      </c>
      <c r="Q118" t="s">
        <v>135</v>
      </c>
    </row>
    <row r="119" spans="1:17" x14ac:dyDescent="0.3">
      <c r="A119" s="1">
        <v>42095</v>
      </c>
      <c r="B119" s="2">
        <v>0.66951398148148156</v>
      </c>
      <c r="C119" t="s">
        <v>96</v>
      </c>
      <c r="D119" t="s">
        <v>128</v>
      </c>
      <c r="Q119" t="s">
        <v>136</v>
      </c>
    </row>
    <row r="120" spans="1:17" x14ac:dyDescent="0.3">
      <c r="A120" s="1">
        <v>42095</v>
      </c>
      <c r="B120" s="2">
        <v>0.6695148495370371</v>
      </c>
      <c r="C120" t="s">
        <v>96</v>
      </c>
      <c r="D120" t="s">
        <v>128</v>
      </c>
      <c r="Q120" t="s">
        <v>137</v>
      </c>
    </row>
    <row r="121" spans="1:17" x14ac:dyDescent="0.3">
      <c r="A121" s="1">
        <v>42095</v>
      </c>
      <c r="B121" s="2">
        <v>0.66951513888888892</v>
      </c>
      <c r="C121" t="s">
        <v>96</v>
      </c>
      <c r="D121" t="s">
        <v>128</v>
      </c>
      <c r="Q121" t="s">
        <v>138</v>
      </c>
    </row>
    <row r="122" spans="1:17" x14ac:dyDescent="0.3">
      <c r="A122" s="1">
        <v>42095</v>
      </c>
      <c r="B122" s="2">
        <v>0.66951767361111114</v>
      </c>
      <c r="C122" t="s">
        <v>96</v>
      </c>
      <c r="D122" t="s">
        <v>128</v>
      </c>
      <c r="Q122" t="s">
        <v>139</v>
      </c>
    </row>
    <row r="123" spans="1:17" x14ac:dyDescent="0.3">
      <c r="A123" s="1">
        <v>42095</v>
      </c>
      <c r="B123" s="2">
        <v>0.66952025462962961</v>
      </c>
      <c r="C123" t="s">
        <v>96</v>
      </c>
      <c r="D123" t="s">
        <v>128</v>
      </c>
      <c r="Q123" t="s">
        <v>140</v>
      </c>
    </row>
    <row r="124" spans="1:17" x14ac:dyDescent="0.3">
      <c r="A124" s="1">
        <v>42095</v>
      </c>
      <c r="B124" s="2">
        <v>0.66952112268518515</v>
      </c>
      <c r="C124" t="s">
        <v>96</v>
      </c>
      <c r="D124" t="s">
        <v>128</v>
      </c>
      <c r="Q124" t="s">
        <v>141</v>
      </c>
    </row>
    <row r="125" spans="1:17" x14ac:dyDescent="0.3">
      <c r="A125" s="1">
        <v>42095</v>
      </c>
      <c r="B125" s="2">
        <v>0.66952200231481485</v>
      </c>
      <c r="C125" t="s">
        <v>96</v>
      </c>
      <c r="D125" t="s">
        <v>128</v>
      </c>
      <c r="Q125" t="s">
        <v>142</v>
      </c>
    </row>
    <row r="126" spans="1:17" x14ac:dyDescent="0.3">
      <c r="A126" s="1">
        <v>42095</v>
      </c>
      <c r="B126" s="2">
        <v>0.66952340277777778</v>
      </c>
      <c r="C126" t="s">
        <v>96</v>
      </c>
      <c r="D126" t="s">
        <v>128</v>
      </c>
      <c r="Q126" t="s">
        <v>143</v>
      </c>
    </row>
    <row r="127" spans="1:17" x14ac:dyDescent="0.3">
      <c r="A127" s="1">
        <v>42095</v>
      </c>
      <c r="B127" s="2">
        <v>0.66952399305555554</v>
      </c>
      <c r="C127" t="s">
        <v>96</v>
      </c>
      <c r="D127" t="s">
        <v>128</v>
      </c>
      <c r="Q127" t="s">
        <v>144</v>
      </c>
    </row>
    <row r="128" spans="1:17" x14ac:dyDescent="0.3">
      <c r="A128" s="1">
        <v>42095</v>
      </c>
      <c r="B128" s="2">
        <v>0.66952456018518525</v>
      </c>
      <c r="C128" t="s">
        <v>96</v>
      </c>
      <c r="D128" t="s">
        <v>128</v>
      </c>
      <c r="Q128" t="s">
        <v>145</v>
      </c>
    </row>
    <row r="129" spans="1:17" x14ac:dyDescent="0.3">
      <c r="A129" s="1">
        <v>42095</v>
      </c>
      <c r="B129" s="2">
        <v>0.6695248611111112</v>
      </c>
      <c r="C129" t="s">
        <v>96</v>
      </c>
      <c r="D129" t="s">
        <v>128</v>
      </c>
      <c r="Q129" t="s">
        <v>146</v>
      </c>
    </row>
    <row r="130" spans="1:17" x14ac:dyDescent="0.3">
      <c r="A130" s="1">
        <v>42095</v>
      </c>
      <c r="B130" s="2">
        <v>0.66952517361111108</v>
      </c>
      <c r="C130" t="s">
        <v>96</v>
      </c>
      <c r="D130" t="s">
        <v>128</v>
      </c>
      <c r="Q130" t="s">
        <v>147</v>
      </c>
    </row>
    <row r="131" spans="1:17" x14ac:dyDescent="0.3">
      <c r="A131" s="1">
        <v>42095</v>
      </c>
      <c r="B131" s="2">
        <v>0.66952572916666664</v>
      </c>
      <c r="C131" t="s">
        <v>96</v>
      </c>
      <c r="D131" t="s">
        <v>128</v>
      </c>
      <c r="Q131" t="s">
        <v>148</v>
      </c>
    </row>
    <row r="132" spans="1:17" x14ac:dyDescent="0.3">
      <c r="A132" s="1">
        <v>42095</v>
      </c>
      <c r="B132" s="2">
        <v>0.66952629629629623</v>
      </c>
      <c r="C132" t="s">
        <v>96</v>
      </c>
      <c r="D132" t="s">
        <v>128</v>
      </c>
      <c r="Q132" t="s">
        <v>149</v>
      </c>
    </row>
    <row r="133" spans="1:17" x14ac:dyDescent="0.3">
      <c r="A133" s="1">
        <v>42095</v>
      </c>
      <c r="B133" s="2">
        <v>0.66952658564814815</v>
      </c>
      <c r="C133" t="s">
        <v>96</v>
      </c>
      <c r="D133" t="s">
        <v>128</v>
      </c>
      <c r="Q133" t="s">
        <v>150</v>
      </c>
    </row>
    <row r="134" spans="1:17" x14ac:dyDescent="0.3">
      <c r="A134" s="1">
        <v>42095</v>
      </c>
      <c r="B134" s="2">
        <v>0.66952689814814814</v>
      </c>
      <c r="C134" t="s">
        <v>96</v>
      </c>
      <c r="D134" t="s">
        <v>128</v>
      </c>
      <c r="Q134" t="s">
        <v>151</v>
      </c>
    </row>
    <row r="135" spans="1:17" x14ac:dyDescent="0.3">
      <c r="A135" s="1">
        <v>42095</v>
      </c>
      <c r="B135" s="2">
        <v>0.66952721064814813</v>
      </c>
      <c r="C135" t="s">
        <v>96</v>
      </c>
      <c r="D135" t="s">
        <v>128</v>
      </c>
      <c r="Q135" t="s">
        <v>152</v>
      </c>
    </row>
    <row r="136" spans="1:17" x14ac:dyDescent="0.3">
      <c r="A136" s="1">
        <v>42095</v>
      </c>
      <c r="B136" s="2">
        <v>0.66952750000000005</v>
      </c>
      <c r="C136" t="s">
        <v>96</v>
      </c>
      <c r="D136" t="s">
        <v>128</v>
      </c>
      <c r="Q136" t="s">
        <v>153</v>
      </c>
    </row>
    <row r="137" spans="1:17" x14ac:dyDescent="0.3">
      <c r="A137" s="1">
        <v>42095</v>
      </c>
      <c r="B137" s="2">
        <v>0.6695280555555555</v>
      </c>
      <c r="C137" t="s">
        <v>96</v>
      </c>
      <c r="D137" t="s">
        <v>128</v>
      </c>
      <c r="Q137" t="s">
        <v>154</v>
      </c>
    </row>
    <row r="138" spans="1:17" x14ac:dyDescent="0.3">
      <c r="A138" s="1">
        <v>42095</v>
      </c>
      <c r="B138" s="2">
        <v>0.6695286226851852</v>
      </c>
      <c r="C138" t="s">
        <v>96</v>
      </c>
      <c r="D138" t="s">
        <v>128</v>
      </c>
      <c r="Q138" t="s">
        <v>155</v>
      </c>
    </row>
    <row r="139" spans="1:17" x14ac:dyDescent="0.3">
      <c r="A139" s="1">
        <v>42095</v>
      </c>
      <c r="B139" s="2">
        <v>0.66952921296296297</v>
      </c>
      <c r="C139" t="s">
        <v>96</v>
      </c>
      <c r="D139" t="s">
        <v>128</v>
      </c>
      <c r="Q139" t="s">
        <v>156</v>
      </c>
    </row>
    <row r="140" spans="1:17" x14ac:dyDescent="0.3">
      <c r="A140" s="1">
        <v>42095</v>
      </c>
      <c r="B140" s="2">
        <v>0.66952954861111114</v>
      </c>
      <c r="C140" t="s">
        <v>96</v>
      </c>
      <c r="D140" t="s">
        <v>128</v>
      </c>
      <c r="Q140" t="s">
        <v>157</v>
      </c>
    </row>
    <row r="141" spans="1:17" x14ac:dyDescent="0.3">
      <c r="A141" s="1">
        <v>42095</v>
      </c>
      <c r="B141" s="2">
        <v>0.66953011574074084</v>
      </c>
      <c r="C141" t="s">
        <v>96</v>
      </c>
      <c r="D141" t="s">
        <v>128</v>
      </c>
      <c r="Q141" t="s">
        <v>158</v>
      </c>
    </row>
    <row r="142" spans="1:17" x14ac:dyDescent="0.3">
      <c r="A142" s="1">
        <v>42095</v>
      </c>
      <c r="B142" s="2">
        <v>0.66953068287037043</v>
      </c>
      <c r="C142" t="s">
        <v>96</v>
      </c>
      <c r="D142" t="s">
        <v>128</v>
      </c>
      <c r="Q142" t="s">
        <v>159</v>
      </c>
    </row>
    <row r="143" spans="1:17" x14ac:dyDescent="0.3">
      <c r="A143" s="1">
        <v>42095</v>
      </c>
      <c r="B143" s="2">
        <v>0.66953126157407405</v>
      </c>
      <c r="C143" t="s">
        <v>96</v>
      </c>
      <c r="D143" t="s">
        <v>128</v>
      </c>
      <c r="Q143" t="s">
        <v>160</v>
      </c>
    </row>
    <row r="144" spans="1:17" x14ac:dyDescent="0.3">
      <c r="A144" s="1">
        <v>42095</v>
      </c>
      <c r="B144" s="2">
        <v>0.66953185185185182</v>
      </c>
      <c r="C144" t="s">
        <v>96</v>
      </c>
      <c r="D144" t="s">
        <v>128</v>
      </c>
      <c r="Q144" t="s">
        <v>161</v>
      </c>
    </row>
    <row r="145" spans="1:36" x14ac:dyDescent="0.3">
      <c r="A145" s="1">
        <v>42095</v>
      </c>
      <c r="B145" s="2">
        <v>0.66953240740740749</v>
      </c>
      <c r="C145" t="s">
        <v>96</v>
      </c>
      <c r="D145" t="s">
        <v>128</v>
      </c>
      <c r="Q145" t="s">
        <v>162</v>
      </c>
    </row>
    <row r="146" spans="1:36" x14ac:dyDescent="0.3">
      <c r="A146" s="1">
        <v>42095</v>
      </c>
      <c r="B146" s="2">
        <v>0.66953270833333323</v>
      </c>
      <c r="C146" t="s">
        <v>96</v>
      </c>
      <c r="D146" t="s">
        <v>128</v>
      </c>
      <c r="Q146" t="s">
        <v>163</v>
      </c>
    </row>
    <row r="147" spans="1:36" x14ac:dyDescent="0.3">
      <c r="A147" s="1">
        <v>42095</v>
      </c>
      <c r="B147" s="2">
        <v>0.66953325231481475</v>
      </c>
      <c r="C147" t="s">
        <v>96</v>
      </c>
      <c r="D147" t="s">
        <v>128</v>
      </c>
      <c r="Q147" t="s">
        <v>164</v>
      </c>
    </row>
    <row r="148" spans="1:36" x14ac:dyDescent="0.3">
      <c r="A148" s="1">
        <v>42095</v>
      </c>
      <c r="B148" s="2">
        <v>0.66953358796296303</v>
      </c>
      <c r="C148" t="s">
        <v>96</v>
      </c>
      <c r="D148" t="s">
        <v>128</v>
      </c>
      <c r="Q148" t="s">
        <v>165</v>
      </c>
    </row>
    <row r="149" spans="1:36" x14ac:dyDescent="0.3">
      <c r="A149" s="1">
        <v>42095</v>
      </c>
      <c r="B149" s="2">
        <v>0.66953388888888898</v>
      </c>
      <c r="C149" t="s">
        <v>96</v>
      </c>
      <c r="D149" t="s">
        <v>128</v>
      </c>
      <c r="Q149" t="s">
        <v>166</v>
      </c>
    </row>
    <row r="150" spans="1:36" x14ac:dyDescent="0.3">
      <c r="A150" s="1">
        <v>42095</v>
      </c>
      <c r="B150" s="2">
        <v>0.66953420138888886</v>
      </c>
      <c r="C150" t="s">
        <v>96</v>
      </c>
      <c r="D150" t="s">
        <v>128</v>
      </c>
      <c r="Q150" t="s">
        <v>167</v>
      </c>
    </row>
    <row r="151" spans="1:36" x14ac:dyDescent="0.3">
      <c r="A151" s="1">
        <v>42095</v>
      </c>
      <c r="B151" s="2">
        <v>0.66953450231481482</v>
      </c>
      <c r="C151" t="s">
        <v>96</v>
      </c>
      <c r="D151" t="s">
        <v>128</v>
      </c>
      <c r="Q151" t="s">
        <v>168</v>
      </c>
    </row>
    <row r="152" spans="1:36" x14ac:dyDescent="0.3">
      <c r="A152" s="1">
        <v>42095</v>
      </c>
      <c r="B152" s="2">
        <v>0.66953506944444452</v>
      </c>
      <c r="C152" t="s">
        <v>96</v>
      </c>
      <c r="D152" t="s">
        <v>128</v>
      </c>
      <c r="Q152" t="s">
        <v>169</v>
      </c>
    </row>
    <row r="153" spans="1:36" x14ac:dyDescent="0.3">
      <c r="A153" s="1">
        <v>42095</v>
      </c>
      <c r="B153" s="2">
        <v>0.66953561342592594</v>
      </c>
      <c r="C153" t="s">
        <v>96</v>
      </c>
      <c r="D153" t="s">
        <v>128</v>
      </c>
      <c r="Q153" t="s">
        <v>170</v>
      </c>
    </row>
    <row r="154" spans="1:36" x14ac:dyDescent="0.3">
      <c r="A154" s="1">
        <v>42095</v>
      </c>
      <c r="B154" s="2">
        <v>0.66953565972222229</v>
      </c>
      <c r="C154" t="s">
        <v>96</v>
      </c>
      <c r="D154" t="s">
        <v>128</v>
      </c>
      <c r="Q154" t="s">
        <v>171</v>
      </c>
    </row>
    <row r="155" spans="1:36" x14ac:dyDescent="0.3">
      <c r="A155" s="1">
        <v>42095</v>
      </c>
      <c r="B155" s="2">
        <v>0.66953591435185178</v>
      </c>
      <c r="C155" t="s">
        <v>96</v>
      </c>
      <c r="D155" t="s">
        <v>128</v>
      </c>
      <c r="Q155" t="s">
        <v>172</v>
      </c>
    </row>
    <row r="156" spans="1:36" x14ac:dyDescent="0.3">
      <c r="A156" s="1">
        <v>42095</v>
      </c>
      <c r="B156" s="2">
        <v>0.66960957175925928</v>
      </c>
      <c r="C156" t="s">
        <v>96</v>
      </c>
      <c r="D156" t="s">
        <v>173</v>
      </c>
      <c r="E156" t="s">
        <v>103</v>
      </c>
      <c r="F156">
        <v>55.662588</v>
      </c>
      <c r="G156">
        <v>32.549000999999997</v>
      </c>
      <c r="AI156">
        <v>0.238312</v>
      </c>
      <c r="AJ156">
        <v>0.33460099999999998</v>
      </c>
    </row>
    <row r="157" spans="1:36" x14ac:dyDescent="0.3">
      <c r="A157" s="1">
        <v>42095</v>
      </c>
      <c r="B157" s="2">
        <v>0.66961064814814808</v>
      </c>
      <c r="C157" t="s">
        <v>96</v>
      </c>
      <c r="D157" t="s">
        <v>104</v>
      </c>
    </row>
    <row r="158" spans="1:36" x14ac:dyDescent="0.3">
      <c r="A158" s="1">
        <v>42095</v>
      </c>
      <c r="B158" s="2">
        <v>0.66961101851851845</v>
      </c>
      <c r="C158" t="s">
        <v>96</v>
      </c>
      <c r="D158" t="s">
        <v>174</v>
      </c>
    </row>
    <row r="159" spans="1:36" x14ac:dyDescent="0.3">
      <c r="A159" s="1">
        <v>42095</v>
      </c>
      <c r="B159" s="2">
        <v>0.66961136574074065</v>
      </c>
      <c r="C159" t="s">
        <v>96</v>
      </c>
      <c r="D159" t="s">
        <v>106</v>
      </c>
      <c r="E159" t="s">
        <v>103</v>
      </c>
      <c r="F159">
        <v>55.662588</v>
      </c>
      <c r="G159">
        <v>32.549000999999997</v>
      </c>
      <c r="AI159">
        <v>0.238312</v>
      </c>
      <c r="AJ159">
        <v>0.33460099999999998</v>
      </c>
    </row>
    <row r="160" spans="1:36" x14ac:dyDescent="0.3">
      <c r="A160" s="1">
        <v>42095</v>
      </c>
      <c r="B160" s="2">
        <v>0.66964540509259252</v>
      </c>
      <c r="C160" t="s">
        <v>96</v>
      </c>
      <c r="D160" t="s">
        <v>104</v>
      </c>
    </row>
    <row r="161" spans="1:26" x14ac:dyDescent="0.3">
      <c r="A161" s="1">
        <v>42095</v>
      </c>
      <c r="B161" s="2">
        <v>0.66966912037037041</v>
      </c>
      <c r="C161" t="s">
        <v>96</v>
      </c>
      <c r="D161" t="s">
        <v>175</v>
      </c>
    </row>
    <row r="162" spans="1:26" x14ac:dyDescent="0.3">
      <c r="A162" s="1">
        <v>42095</v>
      </c>
      <c r="B162" s="2">
        <v>0.66962236111111118</v>
      </c>
      <c r="C162" t="s">
        <v>96</v>
      </c>
      <c r="D162" t="s">
        <v>176</v>
      </c>
      <c r="E162">
        <v>-0.06</v>
      </c>
      <c r="O162">
        <v>-0.06</v>
      </c>
      <c r="V162">
        <v>0</v>
      </c>
      <c r="W162">
        <v>0</v>
      </c>
      <c r="X162">
        <v>0</v>
      </c>
      <c r="Y162">
        <v>-0.06</v>
      </c>
      <c r="Z162">
        <v>0</v>
      </c>
    </row>
    <row r="163" spans="1:26" x14ac:dyDescent="0.3">
      <c r="A163" s="1">
        <v>42095</v>
      </c>
      <c r="B163" s="2">
        <v>0.6696715162037038</v>
      </c>
      <c r="C163" t="s">
        <v>96</v>
      </c>
      <c r="D163" t="s">
        <v>177</v>
      </c>
      <c r="P163" t="s">
        <v>178</v>
      </c>
    </row>
    <row r="164" spans="1:26" x14ac:dyDescent="0.3">
      <c r="A164" s="1">
        <v>42095</v>
      </c>
      <c r="B164" s="2">
        <v>0.66967232638888896</v>
      </c>
      <c r="C164" t="s">
        <v>96</v>
      </c>
      <c r="D164" t="s">
        <v>177</v>
      </c>
    </row>
    <row r="165" spans="1:26" x14ac:dyDescent="0.3">
      <c r="A165" s="1">
        <v>42095</v>
      </c>
      <c r="B165" s="2">
        <v>0.66967306712962971</v>
      </c>
      <c r="C165" t="s">
        <v>96</v>
      </c>
      <c r="D165" t="s">
        <v>177</v>
      </c>
      <c r="P165" t="s">
        <v>179</v>
      </c>
    </row>
    <row r="166" spans="1:26" x14ac:dyDescent="0.3">
      <c r="A166" s="1">
        <v>42095</v>
      </c>
      <c r="B166" s="2">
        <v>0.66967385416666669</v>
      </c>
      <c r="C166" t="s">
        <v>96</v>
      </c>
      <c r="D166" t="s">
        <v>177</v>
      </c>
      <c r="P166" t="s">
        <v>180</v>
      </c>
    </row>
    <row r="167" spans="1:26" x14ac:dyDescent="0.3">
      <c r="A167" s="1">
        <v>42095</v>
      </c>
      <c r="B167" s="2">
        <v>0.669674675925926</v>
      </c>
      <c r="C167" t="s">
        <v>96</v>
      </c>
      <c r="D167" t="s">
        <v>177</v>
      </c>
      <c r="P167" t="s">
        <v>181</v>
      </c>
    </row>
    <row r="168" spans="1:26" x14ac:dyDescent="0.3">
      <c r="A168" s="1">
        <v>42095</v>
      </c>
      <c r="B168" s="2">
        <v>0.66967543981481492</v>
      </c>
      <c r="C168" t="s">
        <v>96</v>
      </c>
      <c r="D168" t="s">
        <v>177</v>
      </c>
      <c r="P168" t="s">
        <v>182</v>
      </c>
    </row>
    <row r="169" spans="1:26" x14ac:dyDescent="0.3">
      <c r="A169" s="1">
        <v>42095</v>
      </c>
      <c r="B169" s="2">
        <v>0.66965701388888899</v>
      </c>
      <c r="C169" t="s">
        <v>96</v>
      </c>
      <c r="D169" t="s">
        <v>176</v>
      </c>
      <c r="E169">
        <v>-0.1</v>
      </c>
      <c r="O169">
        <v>-0.1</v>
      </c>
      <c r="V169">
        <v>1.2019999999999999E-3</v>
      </c>
      <c r="W169">
        <v>1.3332999999999999E-2</v>
      </c>
      <c r="X169">
        <v>3.6000000000000001E-5</v>
      </c>
      <c r="Y169">
        <v>-6.5713999999999995E-2</v>
      </c>
      <c r="Z169">
        <v>2.2900000000000001E-4</v>
      </c>
    </row>
    <row r="170" spans="1:26" x14ac:dyDescent="0.3">
      <c r="A170" s="1">
        <v>42095</v>
      </c>
      <c r="B170" s="2">
        <v>0.66967827546296299</v>
      </c>
      <c r="C170" t="s">
        <v>96</v>
      </c>
      <c r="D170" t="s">
        <v>177</v>
      </c>
      <c r="P170" t="s">
        <v>183</v>
      </c>
    </row>
    <row r="171" spans="1:26" x14ac:dyDescent="0.3">
      <c r="A171" s="1">
        <v>42095</v>
      </c>
      <c r="B171" s="2">
        <v>0.66967915509259257</v>
      </c>
      <c r="C171" t="s">
        <v>96</v>
      </c>
      <c r="D171" t="s">
        <v>177</v>
      </c>
    </row>
    <row r="172" spans="1:26" x14ac:dyDescent="0.3">
      <c r="A172" s="1">
        <v>42095</v>
      </c>
      <c r="B172" s="2">
        <v>0.66967988425925917</v>
      </c>
      <c r="C172" t="s">
        <v>96</v>
      </c>
      <c r="D172" t="s">
        <v>177</v>
      </c>
      <c r="P172" t="s">
        <v>179</v>
      </c>
    </row>
    <row r="173" spans="1:26" x14ac:dyDescent="0.3">
      <c r="A173" s="1">
        <v>42095</v>
      </c>
      <c r="B173" s="2">
        <v>0.66968067129629627</v>
      </c>
      <c r="C173" t="s">
        <v>96</v>
      </c>
      <c r="D173" t="s">
        <v>177</v>
      </c>
      <c r="P173" t="s">
        <v>180</v>
      </c>
    </row>
    <row r="174" spans="1:26" x14ac:dyDescent="0.3">
      <c r="A174" s="1">
        <v>42095</v>
      </c>
      <c r="B174" s="2">
        <v>0.66968145833333337</v>
      </c>
      <c r="C174" t="s">
        <v>96</v>
      </c>
      <c r="D174" t="s">
        <v>177</v>
      </c>
      <c r="P174" t="s">
        <v>181</v>
      </c>
    </row>
    <row r="175" spans="1:26" x14ac:dyDescent="0.3">
      <c r="A175" s="1">
        <v>42095</v>
      </c>
      <c r="B175" s="2">
        <v>0.66968218749999997</v>
      </c>
      <c r="C175" t="s">
        <v>96</v>
      </c>
      <c r="D175" t="s">
        <v>177</v>
      </c>
      <c r="P175" t="s">
        <v>184</v>
      </c>
    </row>
    <row r="176" spans="1:26" x14ac:dyDescent="0.3">
      <c r="A176" s="1">
        <v>42095</v>
      </c>
      <c r="B176" s="2">
        <v>0.66968300925925928</v>
      </c>
      <c r="C176" t="s">
        <v>96</v>
      </c>
      <c r="D176" t="s">
        <v>177</v>
      </c>
      <c r="P176" t="s">
        <v>185</v>
      </c>
    </row>
    <row r="177" spans="1:36" x14ac:dyDescent="0.3">
      <c r="A177" s="1">
        <v>42095</v>
      </c>
      <c r="B177" s="2">
        <v>0.66968384259259262</v>
      </c>
      <c r="C177" t="s">
        <v>96</v>
      </c>
      <c r="D177" t="s">
        <v>177</v>
      </c>
    </row>
    <row r="178" spans="1:36" x14ac:dyDescent="0.3">
      <c r="A178" s="1">
        <v>42095</v>
      </c>
      <c r="B178" s="2">
        <v>0.66968459490740739</v>
      </c>
      <c r="C178" t="s">
        <v>96</v>
      </c>
      <c r="D178" t="s">
        <v>177</v>
      </c>
      <c r="P178" t="s">
        <v>179</v>
      </c>
    </row>
    <row r="179" spans="1:36" x14ac:dyDescent="0.3">
      <c r="A179" s="1">
        <v>42095</v>
      </c>
      <c r="B179" s="2">
        <v>0.66968538194444438</v>
      </c>
      <c r="C179" t="s">
        <v>96</v>
      </c>
      <c r="D179" t="s">
        <v>177</v>
      </c>
      <c r="P179" t="s">
        <v>180</v>
      </c>
    </row>
    <row r="180" spans="1:36" x14ac:dyDescent="0.3">
      <c r="A180" s="1">
        <v>42095</v>
      </c>
      <c r="B180" s="2">
        <v>0.66968615740740745</v>
      </c>
      <c r="C180" t="s">
        <v>96</v>
      </c>
      <c r="D180" t="s">
        <v>177</v>
      </c>
      <c r="P180" t="s">
        <v>186</v>
      </c>
    </row>
    <row r="181" spans="1:36" x14ac:dyDescent="0.3">
      <c r="A181" s="1">
        <v>42095</v>
      </c>
      <c r="B181" s="2">
        <v>0.66968699074074067</v>
      </c>
      <c r="C181" t="s">
        <v>96</v>
      </c>
      <c r="D181" t="s">
        <v>177</v>
      </c>
      <c r="P181" t="s">
        <v>184</v>
      </c>
    </row>
    <row r="182" spans="1:36" x14ac:dyDescent="0.3">
      <c r="A182" s="1">
        <v>42095</v>
      </c>
      <c r="B182" s="2">
        <v>0.66968856481481476</v>
      </c>
      <c r="C182" t="s">
        <v>96</v>
      </c>
      <c r="D182" t="s">
        <v>187</v>
      </c>
      <c r="E182">
        <v>-0.1</v>
      </c>
      <c r="F182">
        <v>55.632190000000001</v>
      </c>
      <c r="G182">
        <v>32.550182999999997</v>
      </c>
      <c r="AI182">
        <v>0.22564999999999999</v>
      </c>
      <c r="AJ182">
        <v>0.33469599999999999</v>
      </c>
    </row>
    <row r="183" spans="1:36" x14ac:dyDescent="0.3">
      <c r="A183" s="1">
        <v>42095</v>
      </c>
      <c r="B183" s="2">
        <v>0.66968988425925924</v>
      </c>
      <c r="C183" t="s">
        <v>96</v>
      </c>
      <c r="D183" t="s">
        <v>104</v>
      </c>
    </row>
    <row r="184" spans="1:36" x14ac:dyDescent="0.3">
      <c r="A184" s="1">
        <v>42095</v>
      </c>
      <c r="B184" s="2">
        <v>0.66969024305555547</v>
      </c>
      <c r="C184" t="s">
        <v>96</v>
      </c>
      <c r="D184" t="s">
        <v>188</v>
      </c>
    </row>
    <row r="185" spans="1:36" x14ac:dyDescent="0.3">
      <c r="A185" s="1">
        <v>42095</v>
      </c>
      <c r="B185" s="2">
        <v>0.66969096064814815</v>
      </c>
      <c r="C185" t="s">
        <v>189</v>
      </c>
      <c r="D185" t="s">
        <v>190</v>
      </c>
      <c r="E185">
        <v>-0.1</v>
      </c>
      <c r="F185">
        <v>55.632190000000001</v>
      </c>
      <c r="G185">
        <v>32.550182999999997</v>
      </c>
      <c r="AI185">
        <v>0.22564999999999999</v>
      </c>
      <c r="AJ185">
        <v>0.33469599999999999</v>
      </c>
    </row>
    <row r="186" spans="1:36" x14ac:dyDescent="0.3">
      <c r="A186" s="1">
        <v>42095</v>
      </c>
      <c r="B186" s="2">
        <v>0.66972510416666664</v>
      </c>
      <c r="C186" t="s">
        <v>189</v>
      </c>
      <c r="D186" t="s">
        <v>97</v>
      </c>
    </row>
    <row r="187" spans="1:36" x14ac:dyDescent="0.3">
      <c r="A187" s="1">
        <v>42095</v>
      </c>
      <c r="B187" s="2">
        <v>0.66972539351851845</v>
      </c>
      <c r="C187" t="s">
        <v>189</v>
      </c>
      <c r="D187" t="s">
        <v>188</v>
      </c>
    </row>
    <row r="188" spans="1:36" x14ac:dyDescent="0.3">
      <c r="A188" s="1">
        <v>42095</v>
      </c>
      <c r="B188" s="2">
        <v>0.66969192129629629</v>
      </c>
      <c r="C188" t="s">
        <v>191</v>
      </c>
      <c r="D188" t="s">
        <v>176</v>
      </c>
      <c r="E188">
        <v>0.1</v>
      </c>
      <c r="O188">
        <v>0.1</v>
      </c>
      <c r="V188">
        <v>-2.7910000000000001E-3</v>
      </c>
      <c r="W188">
        <v>-6.6667000000000004E-2</v>
      </c>
      <c r="X188">
        <v>-2.3E-5</v>
      </c>
      <c r="Y188">
        <v>-4.2856999999999999E-2</v>
      </c>
      <c r="Z188">
        <v>4.1900000000000001E-3</v>
      </c>
    </row>
    <row r="189" spans="1:36" x14ac:dyDescent="0.3">
      <c r="A189" s="1">
        <v>42095</v>
      </c>
      <c r="B189" s="2">
        <v>0.66972655092592592</v>
      </c>
      <c r="C189" t="s">
        <v>191</v>
      </c>
      <c r="D189" t="s">
        <v>176</v>
      </c>
      <c r="E189">
        <v>-0.1</v>
      </c>
      <c r="O189">
        <v>-0.1</v>
      </c>
      <c r="V189">
        <v>-5.6179999999999997E-3</v>
      </c>
      <c r="W189">
        <v>6.6667000000000004E-2</v>
      </c>
      <c r="X189">
        <v>-2.72E-4</v>
      </c>
      <c r="Y189">
        <v>-4.8571000000000003E-2</v>
      </c>
      <c r="Z189">
        <v>4.6480000000000002E-3</v>
      </c>
    </row>
    <row r="190" spans="1:36" x14ac:dyDescent="0.3">
      <c r="A190" s="1">
        <v>42095</v>
      </c>
      <c r="B190" s="2">
        <v>0.66972917824074074</v>
      </c>
      <c r="C190" t="s">
        <v>191</v>
      </c>
      <c r="D190" t="s">
        <v>192</v>
      </c>
      <c r="E190">
        <v>-0.1</v>
      </c>
      <c r="F190">
        <v>55.655639999999998</v>
      </c>
      <c r="G190">
        <v>32.548831999999997</v>
      </c>
      <c r="AI190">
        <v>0.229744</v>
      </c>
      <c r="AJ190">
        <v>0.32589200000000002</v>
      </c>
    </row>
    <row r="191" spans="1:36" x14ac:dyDescent="0.3">
      <c r="A191" s="1">
        <v>42095</v>
      </c>
      <c r="B191" s="2">
        <v>0.66976086805555557</v>
      </c>
      <c r="C191" t="s">
        <v>191</v>
      </c>
      <c r="D191" t="s">
        <v>97</v>
      </c>
    </row>
    <row r="192" spans="1:36" x14ac:dyDescent="0.3">
      <c r="A192" s="1">
        <v>42095</v>
      </c>
      <c r="B192" s="2">
        <v>0.66976120370370362</v>
      </c>
      <c r="C192" t="s">
        <v>191</v>
      </c>
      <c r="D192" t="s">
        <v>193</v>
      </c>
    </row>
    <row r="193" spans="1:36" x14ac:dyDescent="0.3">
      <c r="A193" s="1">
        <v>42095</v>
      </c>
      <c r="B193" s="2">
        <v>0.66976160879629631</v>
      </c>
      <c r="C193" t="s">
        <v>191</v>
      </c>
      <c r="D193" t="s">
        <v>188</v>
      </c>
    </row>
    <row r="194" spans="1:36" x14ac:dyDescent="0.3">
      <c r="A194" s="1">
        <v>42095</v>
      </c>
      <c r="B194" s="2">
        <v>0.66976136574074074</v>
      </c>
      <c r="C194" t="s">
        <v>194</v>
      </c>
      <c r="D194" t="s">
        <v>176</v>
      </c>
      <c r="E194">
        <v>-7.0000000000000007E-2</v>
      </c>
      <c r="O194">
        <v>-7.0000000000000007E-2</v>
      </c>
      <c r="V194">
        <v>-2.686E-3</v>
      </c>
      <c r="W194">
        <v>-0.01</v>
      </c>
      <c r="X194">
        <v>-4.5100000000000001E-4</v>
      </c>
      <c r="Y194">
        <v>-0.05</v>
      </c>
      <c r="Z194">
        <v>4.7000000000000002E-3</v>
      </c>
    </row>
    <row r="195" spans="1:36" x14ac:dyDescent="0.3">
      <c r="A195" s="1">
        <v>42095</v>
      </c>
      <c r="B195" s="2">
        <v>0.6697641666666666</v>
      </c>
      <c r="C195" t="s">
        <v>194</v>
      </c>
      <c r="D195" t="s">
        <v>195</v>
      </c>
      <c r="E195">
        <v>-7.0000000000000007E-2</v>
      </c>
      <c r="F195">
        <v>55.636966999999999</v>
      </c>
      <c r="G195">
        <v>32.550182999999997</v>
      </c>
      <c r="AI195">
        <v>0.22647500000000001</v>
      </c>
      <c r="AJ195">
        <v>0.32984200000000002</v>
      </c>
    </row>
    <row r="196" spans="1:36" x14ac:dyDescent="0.3">
      <c r="A196" s="1">
        <v>42095</v>
      </c>
      <c r="B196" s="2">
        <v>0.66979586805555558</v>
      </c>
      <c r="C196" t="s">
        <v>194</v>
      </c>
      <c r="D196" t="s">
        <v>97</v>
      </c>
    </row>
    <row r="197" spans="1:36" x14ac:dyDescent="0.3">
      <c r="A197" s="1">
        <v>42095</v>
      </c>
      <c r="B197" s="2">
        <v>0.66979611111111115</v>
      </c>
      <c r="C197" t="s">
        <v>194</v>
      </c>
      <c r="D197" t="s">
        <v>176</v>
      </c>
      <c r="E197">
        <v>-0.08</v>
      </c>
      <c r="O197">
        <v>-0.08</v>
      </c>
      <c r="V197">
        <v>1.106E-3</v>
      </c>
      <c r="W197">
        <v>3.333E-3</v>
      </c>
      <c r="X197">
        <v>-3.1599999999999998E-4</v>
      </c>
      <c r="Y197">
        <v>-5.2857000000000001E-2</v>
      </c>
      <c r="Z197">
        <v>4.8240000000000002E-3</v>
      </c>
    </row>
    <row r="198" spans="1:36" x14ac:dyDescent="0.3">
      <c r="A198" s="1">
        <v>42095</v>
      </c>
      <c r="B198" s="2">
        <v>0.66979812499999991</v>
      </c>
      <c r="C198" t="s">
        <v>194</v>
      </c>
      <c r="D198" t="s">
        <v>196</v>
      </c>
      <c r="E198">
        <v>-0.08</v>
      </c>
      <c r="F198">
        <v>55.660415999999998</v>
      </c>
      <c r="G198">
        <v>32.551026999999998</v>
      </c>
      <c r="AI198">
        <v>0.224635</v>
      </c>
      <c r="AJ198">
        <v>0.32584400000000002</v>
      </c>
    </row>
    <row r="199" spans="1:36" x14ac:dyDescent="0.3">
      <c r="A199" s="1">
        <v>42095</v>
      </c>
      <c r="B199" s="2">
        <v>0.66983234953703708</v>
      </c>
      <c r="C199" t="s">
        <v>194</v>
      </c>
      <c r="D199" t="s">
        <v>101</v>
      </c>
      <c r="J199">
        <v>1201.9804690000001</v>
      </c>
      <c r="K199">
        <v>23.033332999999999</v>
      </c>
      <c r="L199">
        <v>24.273437999999999</v>
      </c>
      <c r="M199">
        <v>22.477031</v>
      </c>
    </row>
    <row r="200" spans="1:36" x14ac:dyDescent="0.3">
      <c r="A200" s="1">
        <v>42095</v>
      </c>
      <c r="B200" s="2">
        <v>0.66983062500000001</v>
      </c>
      <c r="C200" t="s">
        <v>194</v>
      </c>
      <c r="D200" t="s">
        <v>176</v>
      </c>
      <c r="E200">
        <v>-7.0000000000000007E-2</v>
      </c>
      <c r="O200">
        <v>-7.0000000000000007E-2</v>
      </c>
      <c r="V200">
        <v>4.6080000000000001E-3</v>
      </c>
      <c r="W200">
        <v>-3.333E-3</v>
      </c>
      <c r="X200">
        <v>1.37E-4</v>
      </c>
      <c r="Y200">
        <v>-5.4286000000000001E-2</v>
      </c>
      <c r="Z200">
        <v>4.862E-3</v>
      </c>
    </row>
    <row r="201" spans="1:36" x14ac:dyDescent="0.3">
      <c r="A201" s="1">
        <v>42095</v>
      </c>
      <c r="B201" s="2">
        <v>0.66983503472222228</v>
      </c>
      <c r="C201" t="s">
        <v>194</v>
      </c>
      <c r="D201" t="s">
        <v>197</v>
      </c>
      <c r="E201">
        <v>-7.0000000000000007E-2</v>
      </c>
      <c r="F201">
        <v>55.671706999999998</v>
      </c>
      <c r="G201">
        <v>32.551026999999998</v>
      </c>
      <c r="AI201">
        <v>0.22891900000000001</v>
      </c>
      <c r="AJ201">
        <v>0.330841</v>
      </c>
    </row>
    <row r="202" spans="1:36" x14ac:dyDescent="0.3">
      <c r="A202" s="1">
        <v>42095</v>
      </c>
      <c r="B202" s="2">
        <v>0.6698654282407408</v>
      </c>
      <c r="C202" t="s">
        <v>194</v>
      </c>
      <c r="D202" t="s">
        <v>176</v>
      </c>
      <c r="E202">
        <v>-0.08</v>
      </c>
      <c r="O202">
        <v>-0.08</v>
      </c>
      <c r="V202">
        <v>7.3489999999999996E-3</v>
      </c>
      <c r="W202">
        <v>3.333E-3</v>
      </c>
      <c r="X202">
        <v>7.6800000000000002E-4</v>
      </c>
      <c r="Y202">
        <v>-5.7142999999999999E-2</v>
      </c>
      <c r="Z202">
        <v>4.9569999999999996E-3</v>
      </c>
    </row>
    <row r="203" spans="1:36" x14ac:dyDescent="0.3">
      <c r="A203" s="1">
        <v>42095</v>
      </c>
      <c r="B203" s="2">
        <v>0.66986843750000002</v>
      </c>
      <c r="C203" t="s">
        <v>194</v>
      </c>
      <c r="D203" t="s">
        <v>198</v>
      </c>
      <c r="E203">
        <v>-0.08</v>
      </c>
      <c r="F203">
        <v>55.662153000000004</v>
      </c>
      <c r="G203">
        <v>32.544780000000003</v>
      </c>
      <c r="AI203">
        <v>0.244944</v>
      </c>
      <c r="AJ203">
        <v>0.37609799999999999</v>
      </c>
    </row>
    <row r="204" spans="1:36" x14ac:dyDescent="0.3">
      <c r="A204" s="1">
        <v>42095</v>
      </c>
      <c r="B204" s="2">
        <v>0.66990013888888889</v>
      </c>
      <c r="C204" t="s">
        <v>194</v>
      </c>
      <c r="D204" t="s">
        <v>176</v>
      </c>
      <c r="E204">
        <v>-0.08</v>
      </c>
      <c r="O204">
        <v>-0.08</v>
      </c>
      <c r="V204">
        <v>4.4010000000000004E-3</v>
      </c>
      <c r="W204">
        <v>0</v>
      </c>
      <c r="X204">
        <v>1.098E-3</v>
      </c>
      <c r="Y204">
        <v>-5.4286000000000001E-2</v>
      </c>
      <c r="Z204">
        <v>4.7289999999999997E-3</v>
      </c>
    </row>
    <row r="205" spans="1:36" x14ac:dyDescent="0.3">
      <c r="A205" s="1">
        <v>42095</v>
      </c>
      <c r="B205" s="2">
        <v>0.66990317129629628</v>
      </c>
      <c r="C205" t="s">
        <v>194</v>
      </c>
      <c r="D205" t="s">
        <v>198</v>
      </c>
      <c r="E205">
        <v>-0.08</v>
      </c>
      <c r="F205">
        <v>55.649560000000001</v>
      </c>
      <c r="G205">
        <v>32.552208999999998</v>
      </c>
      <c r="AI205">
        <v>0.220414</v>
      </c>
      <c r="AJ205">
        <v>0.31232900000000002</v>
      </c>
    </row>
    <row r="206" spans="1:36" x14ac:dyDescent="0.3">
      <c r="A206" s="1">
        <v>42095</v>
      </c>
      <c r="B206" s="2">
        <v>0.66993487268518515</v>
      </c>
      <c r="C206" t="s">
        <v>194</v>
      </c>
      <c r="D206" t="s">
        <v>176</v>
      </c>
      <c r="E206">
        <v>-0.08</v>
      </c>
      <c r="O206">
        <v>-0.08</v>
      </c>
      <c r="V206">
        <v>-9.7E-5</v>
      </c>
      <c r="W206">
        <v>0</v>
      </c>
      <c r="X206">
        <v>7.1900000000000002E-4</v>
      </c>
      <c r="Y206">
        <v>-0.08</v>
      </c>
      <c r="Z206">
        <v>1E-4</v>
      </c>
    </row>
    <row r="207" spans="1:36" x14ac:dyDescent="0.3">
      <c r="A207" s="1">
        <v>42095</v>
      </c>
      <c r="B207" s="2">
        <v>0.66993891203703704</v>
      </c>
      <c r="C207" t="s">
        <v>194</v>
      </c>
      <c r="D207" t="s">
        <v>199</v>
      </c>
      <c r="E207">
        <v>-0.08</v>
      </c>
      <c r="F207">
        <v>55.640006999999997</v>
      </c>
      <c r="G207">
        <v>32.550688999999998</v>
      </c>
      <c r="AI207">
        <v>0.222223</v>
      </c>
      <c r="AJ207">
        <v>0.32922299999999999</v>
      </c>
    </row>
    <row r="208" spans="1:36" x14ac:dyDescent="0.3">
      <c r="A208" s="1">
        <v>42095</v>
      </c>
      <c r="B208" s="2">
        <v>0.66996952546296296</v>
      </c>
      <c r="C208" t="s">
        <v>194</v>
      </c>
      <c r="D208" t="s">
        <v>176</v>
      </c>
      <c r="E208">
        <v>-0.08</v>
      </c>
      <c r="O208">
        <v>-0.08</v>
      </c>
      <c r="V208">
        <v>6.1300000000000005E-4</v>
      </c>
      <c r="W208">
        <v>0</v>
      </c>
      <c r="X208">
        <v>3.1999999999999999E-5</v>
      </c>
      <c r="Y208">
        <v>-7.7143000000000003E-2</v>
      </c>
      <c r="Z208">
        <v>2.4000000000000001E-5</v>
      </c>
    </row>
    <row r="209" spans="1:36" x14ac:dyDescent="0.3">
      <c r="A209" s="1">
        <v>42095</v>
      </c>
      <c r="B209" s="2">
        <v>0.66997460648148144</v>
      </c>
      <c r="C209" t="s">
        <v>194</v>
      </c>
      <c r="D209" t="s">
        <v>198</v>
      </c>
      <c r="E209">
        <v>-0.08</v>
      </c>
      <c r="F209">
        <v>55.629584999999999</v>
      </c>
      <c r="G209">
        <v>32.549506999999998</v>
      </c>
      <c r="AI209">
        <v>0.22672900000000001</v>
      </c>
      <c r="AJ209">
        <v>0.32755699999999999</v>
      </c>
    </row>
    <row r="210" spans="1:36" x14ac:dyDescent="0.3">
      <c r="A210" s="1">
        <v>42095</v>
      </c>
      <c r="B210" s="2">
        <v>0.67000865740740734</v>
      </c>
      <c r="C210" t="s">
        <v>194</v>
      </c>
      <c r="D210" t="s">
        <v>200</v>
      </c>
    </row>
    <row r="211" spans="1:36" x14ac:dyDescent="0.3">
      <c r="A211" s="1">
        <v>42095</v>
      </c>
      <c r="B211" s="2">
        <v>0.6700043171296296</v>
      </c>
      <c r="C211" t="s">
        <v>201</v>
      </c>
      <c r="D211" t="s">
        <v>176</v>
      </c>
      <c r="E211">
        <v>-0.08</v>
      </c>
      <c r="O211">
        <v>-0.08</v>
      </c>
      <c r="V211">
        <v>5.04E-4</v>
      </c>
      <c r="W211">
        <v>0</v>
      </c>
      <c r="X211">
        <v>-4.5199999999999998E-4</v>
      </c>
      <c r="Y211">
        <v>-7.8571000000000002E-2</v>
      </c>
      <c r="Z211">
        <v>1.4E-5</v>
      </c>
    </row>
    <row r="212" spans="1:36" x14ac:dyDescent="0.3">
      <c r="A212" s="1">
        <v>42095</v>
      </c>
      <c r="B212" s="2">
        <v>0.67001084490740748</v>
      </c>
      <c r="C212" t="s">
        <v>201</v>
      </c>
      <c r="D212" t="s">
        <v>202</v>
      </c>
      <c r="E212">
        <v>-0.08</v>
      </c>
      <c r="F212">
        <v>55.645218</v>
      </c>
      <c r="G212">
        <v>32.550182999999997</v>
      </c>
      <c r="AI212">
        <v>0.22987099999999999</v>
      </c>
      <c r="AJ212">
        <v>0.32389299999999999</v>
      </c>
    </row>
    <row r="213" spans="1:36" x14ac:dyDescent="0.3">
      <c r="A213" s="1">
        <v>42095</v>
      </c>
      <c r="B213" s="2">
        <v>0.67004373842592591</v>
      </c>
      <c r="C213" t="s">
        <v>201</v>
      </c>
      <c r="D213" t="s">
        <v>97</v>
      </c>
    </row>
    <row r="214" spans="1:36" x14ac:dyDescent="0.3">
      <c r="A214" s="1">
        <v>42095</v>
      </c>
      <c r="B214" s="2">
        <v>0.6700498958333333</v>
      </c>
      <c r="C214" t="s">
        <v>201</v>
      </c>
      <c r="D214" t="s">
        <v>203</v>
      </c>
    </row>
    <row r="215" spans="1:36" x14ac:dyDescent="0.3">
      <c r="A215" s="1">
        <v>42095</v>
      </c>
      <c r="B215" s="2">
        <v>0.67003900462962962</v>
      </c>
      <c r="C215" t="s">
        <v>201</v>
      </c>
      <c r="D215" t="s">
        <v>176</v>
      </c>
      <c r="E215">
        <v>-0.1</v>
      </c>
      <c r="O215">
        <v>-0.1</v>
      </c>
      <c r="V215">
        <v>9.0200000000000002E-4</v>
      </c>
      <c r="W215">
        <v>6.6670000000000002E-3</v>
      </c>
      <c r="X215">
        <v>-5.7499999999999999E-4</v>
      </c>
      <c r="Y215">
        <v>-8.1429000000000001E-2</v>
      </c>
      <c r="Z215">
        <v>8.1000000000000004E-5</v>
      </c>
    </row>
    <row r="216" spans="1:36" x14ac:dyDescent="0.3">
      <c r="A216" s="1">
        <v>42095</v>
      </c>
      <c r="B216" s="2">
        <v>0.67004403935185186</v>
      </c>
      <c r="C216" t="s">
        <v>201</v>
      </c>
      <c r="D216" t="s">
        <v>128</v>
      </c>
      <c r="Q216" t="s">
        <v>204</v>
      </c>
    </row>
    <row r="217" spans="1:36" x14ac:dyDescent="0.3">
      <c r="A217" s="1">
        <v>42095</v>
      </c>
      <c r="B217" s="2">
        <v>0.67005359953703703</v>
      </c>
      <c r="C217" t="s">
        <v>201</v>
      </c>
      <c r="D217" t="s">
        <v>177</v>
      </c>
      <c r="P217" t="s">
        <v>205</v>
      </c>
    </row>
    <row r="218" spans="1:36" x14ac:dyDescent="0.3">
      <c r="A218" s="1">
        <v>42095</v>
      </c>
      <c r="B218" s="2">
        <v>0.6700503703703703</v>
      </c>
      <c r="C218" t="s">
        <v>201</v>
      </c>
      <c r="D218" t="s">
        <v>90</v>
      </c>
      <c r="I218" t="s">
        <v>94</v>
      </c>
    </row>
    <row r="219" spans="1:36" x14ac:dyDescent="0.3">
      <c r="A219" s="1">
        <v>42095</v>
      </c>
      <c r="B219" s="2">
        <v>0.67005038194444444</v>
      </c>
      <c r="C219" t="s">
        <v>201</v>
      </c>
      <c r="D219" t="s">
        <v>90</v>
      </c>
      <c r="I219">
        <v>0</v>
      </c>
    </row>
    <row r="220" spans="1:36" x14ac:dyDescent="0.3">
      <c r="A220" s="1">
        <v>42095</v>
      </c>
      <c r="B220" s="2">
        <v>0.67005040509259262</v>
      </c>
      <c r="C220" t="s">
        <v>201</v>
      </c>
      <c r="D220" t="s">
        <v>90</v>
      </c>
      <c r="I220" t="s">
        <v>86</v>
      </c>
    </row>
    <row r="221" spans="1:36" x14ac:dyDescent="0.3">
      <c r="A221" s="1">
        <v>42095</v>
      </c>
      <c r="B221" s="2">
        <v>0.67005042824074079</v>
      </c>
      <c r="C221" t="s">
        <v>201</v>
      </c>
      <c r="D221" t="s">
        <v>90</v>
      </c>
      <c r="I221" t="s">
        <v>92</v>
      </c>
    </row>
    <row r="222" spans="1:36" x14ac:dyDescent="0.3">
      <c r="A222" s="1">
        <v>42095</v>
      </c>
      <c r="B222" s="2">
        <v>0.67005746527777788</v>
      </c>
      <c r="C222" t="s">
        <v>201</v>
      </c>
      <c r="D222" t="s">
        <v>206</v>
      </c>
      <c r="E222">
        <v>-0.1</v>
      </c>
      <c r="F222">
        <v>55.6526</v>
      </c>
      <c r="G222">
        <v>32.545962000000003</v>
      </c>
      <c r="AI222">
        <v>0.24196100000000001</v>
      </c>
      <c r="AJ222">
        <v>0.35496899999999998</v>
      </c>
    </row>
    <row r="223" spans="1:36" x14ac:dyDescent="0.3">
      <c r="A223" s="1">
        <v>42095</v>
      </c>
      <c r="B223" s="2">
        <v>0.67007870370370359</v>
      </c>
      <c r="C223" t="s">
        <v>201</v>
      </c>
      <c r="D223" t="s">
        <v>207</v>
      </c>
    </row>
    <row r="224" spans="1:36" x14ac:dyDescent="0.3">
      <c r="A224" s="1">
        <v>42095</v>
      </c>
      <c r="B224" s="2">
        <v>0.67012645833333329</v>
      </c>
      <c r="C224" t="s">
        <v>201</v>
      </c>
      <c r="D224" t="s">
        <v>208</v>
      </c>
    </row>
    <row r="225" spans="1:36" x14ac:dyDescent="0.3">
      <c r="A225" s="1">
        <v>42095</v>
      </c>
      <c r="B225" s="2">
        <v>0.67012673611111107</v>
      </c>
      <c r="C225" t="s">
        <v>201</v>
      </c>
      <c r="D225" t="s">
        <v>177</v>
      </c>
      <c r="P225" t="s">
        <v>209</v>
      </c>
      <c r="Q225" t="s">
        <v>210</v>
      </c>
      <c r="R225">
        <v>695</v>
      </c>
      <c r="S225">
        <v>3865</v>
      </c>
      <c r="T225">
        <v>700</v>
      </c>
      <c r="U225">
        <v>4130</v>
      </c>
      <c r="V225">
        <v>530</v>
      </c>
    </row>
    <row r="226" spans="1:36" x14ac:dyDescent="0.3">
      <c r="A226" s="1">
        <v>42095</v>
      </c>
      <c r="B226" s="2">
        <v>0.67006258101851845</v>
      </c>
      <c r="C226" t="s">
        <v>201</v>
      </c>
      <c r="D226" t="s">
        <v>128</v>
      </c>
      <c r="Q226" t="s">
        <v>211</v>
      </c>
    </row>
    <row r="227" spans="1:36" x14ac:dyDescent="0.3">
      <c r="A227" s="1">
        <v>42095</v>
      </c>
      <c r="B227" s="2">
        <v>0.67012943287037041</v>
      </c>
      <c r="C227" t="s">
        <v>201</v>
      </c>
      <c r="D227" t="s">
        <v>177</v>
      </c>
      <c r="P227" t="s">
        <v>209</v>
      </c>
      <c r="Q227" t="s">
        <v>210</v>
      </c>
      <c r="R227">
        <v>695</v>
      </c>
      <c r="S227">
        <v>3860</v>
      </c>
      <c r="T227">
        <v>700</v>
      </c>
      <c r="U227">
        <v>4130</v>
      </c>
      <c r="V227">
        <v>530</v>
      </c>
    </row>
    <row r="228" spans="1:36" x14ac:dyDescent="0.3">
      <c r="A228" s="1">
        <v>42095</v>
      </c>
      <c r="B228" s="2">
        <v>0.67013027777777767</v>
      </c>
      <c r="C228" t="s">
        <v>201</v>
      </c>
      <c r="D228" t="s">
        <v>177</v>
      </c>
    </row>
    <row r="229" spans="1:36" x14ac:dyDescent="0.3">
      <c r="A229" s="1">
        <v>42095</v>
      </c>
      <c r="B229" s="2">
        <v>0.67006271990740751</v>
      </c>
      <c r="C229" t="s">
        <v>201</v>
      </c>
      <c r="D229" t="s">
        <v>128</v>
      </c>
      <c r="Q229" t="s">
        <v>172</v>
      </c>
    </row>
    <row r="230" spans="1:36" x14ac:dyDescent="0.3">
      <c r="A230" s="1">
        <v>42095</v>
      </c>
      <c r="B230" s="2">
        <v>0.67013234953703693</v>
      </c>
      <c r="C230" t="s">
        <v>201</v>
      </c>
      <c r="D230" t="s">
        <v>177</v>
      </c>
      <c r="P230" t="s">
        <v>179</v>
      </c>
    </row>
    <row r="231" spans="1:36" x14ac:dyDescent="0.3">
      <c r="A231" s="1">
        <v>42095</v>
      </c>
      <c r="B231" s="2">
        <v>0.67013317129629624</v>
      </c>
      <c r="C231" t="s">
        <v>201</v>
      </c>
      <c r="D231" t="s">
        <v>177</v>
      </c>
      <c r="P231" t="s">
        <v>180</v>
      </c>
    </row>
    <row r="232" spans="1:36" x14ac:dyDescent="0.3">
      <c r="A232" s="1">
        <v>42095</v>
      </c>
      <c r="B232" s="2">
        <v>0.67013395833333333</v>
      </c>
      <c r="C232" t="s">
        <v>201</v>
      </c>
      <c r="D232" t="s">
        <v>177</v>
      </c>
      <c r="P232" t="s">
        <v>186</v>
      </c>
    </row>
    <row r="233" spans="1:36" x14ac:dyDescent="0.3">
      <c r="A233" s="1">
        <v>42095</v>
      </c>
      <c r="B233" s="2">
        <v>0.67013471064814822</v>
      </c>
      <c r="C233" t="s">
        <v>201</v>
      </c>
      <c r="D233" t="s">
        <v>177</v>
      </c>
      <c r="P233" t="s">
        <v>184</v>
      </c>
    </row>
    <row r="234" spans="1:36" x14ac:dyDescent="0.3">
      <c r="A234" s="1">
        <v>42095</v>
      </c>
      <c r="B234" s="2">
        <v>0.6700736805555555</v>
      </c>
      <c r="C234" t="s">
        <v>201</v>
      </c>
      <c r="D234" t="s">
        <v>176</v>
      </c>
      <c r="E234">
        <v>-7.0000000000000007E-2</v>
      </c>
      <c r="O234">
        <v>-7.0000000000000007E-2</v>
      </c>
      <c r="V234">
        <v>7.0799999999999997E-4</v>
      </c>
      <c r="W234">
        <v>-0.01</v>
      </c>
      <c r="X234">
        <v>-3.57E-4</v>
      </c>
      <c r="Y234">
        <v>-8.1429000000000001E-2</v>
      </c>
      <c r="Z234">
        <v>8.1000000000000004E-5</v>
      </c>
    </row>
    <row r="235" spans="1:36" x14ac:dyDescent="0.3">
      <c r="A235" s="1">
        <v>42095</v>
      </c>
      <c r="B235" s="2">
        <v>0.67010874999999992</v>
      </c>
      <c r="C235" t="s">
        <v>201</v>
      </c>
      <c r="D235" t="s">
        <v>176</v>
      </c>
      <c r="E235">
        <v>-7.0000000000000007E-2</v>
      </c>
      <c r="O235">
        <v>-7.0000000000000007E-2</v>
      </c>
      <c r="V235">
        <v>-1.8000000000000001E-4</v>
      </c>
      <c r="W235">
        <v>0</v>
      </c>
      <c r="X235">
        <v>-8.7999999999999998E-5</v>
      </c>
      <c r="Y235">
        <v>-0.08</v>
      </c>
      <c r="Z235">
        <v>1E-4</v>
      </c>
    </row>
    <row r="236" spans="1:36" x14ac:dyDescent="0.3">
      <c r="A236" s="1">
        <v>42095</v>
      </c>
      <c r="B236" s="2">
        <v>0.67012641203703704</v>
      </c>
      <c r="C236" t="s">
        <v>201</v>
      </c>
      <c r="D236" t="s">
        <v>212</v>
      </c>
      <c r="H236" t="s">
        <v>213</v>
      </c>
    </row>
    <row r="237" spans="1:36" x14ac:dyDescent="0.3">
      <c r="A237" s="1">
        <v>42095</v>
      </c>
      <c r="B237" s="2">
        <v>0.67014133101851847</v>
      </c>
      <c r="C237" t="s">
        <v>201</v>
      </c>
      <c r="D237" t="s">
        <v>214</v>
      </c>
      <c r="E237">
        <v>-7.0000000000000007E-2</v>
      </c>
      <c r="F237">
        <v>55.659114000000002</v>
      </c>
      <c r="G237">
        <v>32.549339000000003</v>
      </c>
      <c r="AI237">
        <v>0.22828399999999999</v>
      </c>
      <c r="AJ237">
        <v>0.33726600000000001</v>
      </c>
    </row>
    <row r="238" spans="1:36" x14ac:dyDescent="0.3">
      <c r="A238" s="1">
        <v>42095</v>
      </c>
      <c r="B238" s="2">
        <v>0.67014247685185191</v>
      </c>
      <c r="C238" t="s">
        <v>201</v>
      </c>
      <c r="D238" t="s">
        <v>215</v>
      </c>
      <c r="E238">
        <v>-7.0000000000000007E-2</v>
      </c>
      <c r="F238">
        <v>55.659114000000002</v>
      </c>
      <c r="G238">
        <v>32.549339000000003</v>
      </c>
      <c r="AI238">
        <v>0.22828399999999999</v>
      </c>
      <c r="AJ238">
        <v>0.33726600000000001</v>
      </c>
    </row>
    <row r="239" spans="1:36" x14ac:dyDescent="0.3">
      <c r="A239" s="1">
        <v>42095</v>
      </c>
      <c r="B239" s="2">
        <v>0.67014340277777773</v>
      </c>
      <c r="C239" t="s">
        <v>201</v>
      </c>
      <c r="D239" t="s">
        <v>176</v>
      </c>
      <c r="E239">
        <v>-0.11</v>
      </c>
      <c r="O239">
        <v>-0.11</v>
      </c>
      <c r="V239">
        <v>8.5000000000000006E-5</v>
      </c>
      <c r="W239">
        <v>1.3332999999999999E-2</v>
      </c>
      <c r="X239">
        <v>-2.8E-5</v>
      </c>
      <c r="Y239">
        <v>-8.4286E-2</v>
      </c>
      <c r="Z239">
        <v>2.2900000000000001E-4</v>
      </c>
    </row>
    <row r="240" spans="1:36" x14ac:dyDescent="0.3">
      <c r="A240" s="1">
        <v>42095</v>
      </c>
      <c r="B240" s="2">
        <v>0.67017796296296295</v>
      </c>
      <c r="C240" t="s">
        <v>201</v>
      </c>
      <c r="D240" t="s">
        <v>176</v>
      </c>
      <c r="E240">
        <v>-0.09</v>
      </c>
      <c r="O240">
        <v>-0.09</v>
      </c>
      <c r="V240">
        <v>8.7600000000000004E-4</v>
      </c>
      <c r="W240">
        <v>-6.6670000000000002E-3</v>
      </c>
      <c r="X240">
        <v>-4.6999999999999997E-5</v>
      </c>
      <c r="Y240">
        <v>-8.5713999999999999E-2</v>
      </c>
      <c r="Z240">
        <v>2.2900000000000001E-4</v>
      </c>
    </row>
    <row r="241" spans="1:36" x14ac:dyDescent="0.3">
      <c r="A241" s="1">
        <v>42095</v>
      </c>
      <c r="B241" s="2">
        <v>0.67018082175925919</v>
      </c>
      <c r="C241" t="s">
        <v>201</v>
      </c>
      <c r="D241" t="s">
        <v>216</v>
      </c>
      <c r="E241">
        <v>-0.09</v>
      </c>
      <c r="F241">
        <v>55.643481000000001</v>
      </c>
      <c r="G241">
        <v>32.549844999999998</v>
      </c>
      <c r="AI241">
        <v>0.22269900000000001</v>
      </c>
      <c r="AJ241">
        <v>0.35159000000000001</v>
      </c>
    </row>
    <row r="242" spans="1:36" x14ac:dyDescent="0.3">
      <c r="A242" s="1">
        <v>42095</v>
      </c>
      <c r="B242" s="2">
        <v>0.67021248842592585</v>
      </c>
      <c r="C242" t="s">
        <v>201</v>
      </c>
      <c r="D242" t="s">
        <v>217</v>
      </c>
    </row>
    <row r="243" spans="1:36" x14ac:dyDescent="0.3">
      <c r="A243" s="1">
        <v>42095</v>
      </c>
      <c r="B243" s="2">
        <v>0.67021274305555556</v>
      </c>
      <c r="C243" t="s">
        <v>201</v>
      </c>
      <c r="D243" t="s">
        <v>176</v>
      </c>
      <c r="E243">
        <v>-7.0000000000000007E-2</v>
      </c>
      <c r="O243">
        <v>-7.0000000000000007E-2</v>
      </c>
      <c r="V243">
        <v>4.46E-4</v>
      </c>
      <c r="W243">
        <v>-6.6670000000000002E-3</v>
      </c>
      <c r="X243">
        <v>-2.3E-5</v>
      </c>
      <c r="Y243">
        <v>-8.4286E-2</v>
      </c>
      <c r="Z243">
        <v>2.6200000000000003E-4</v>
      </c>
    </row>
    <row r="244" spans="1:36" x14ac:dyDescent="0.3">
      <c r="A244" s="1">
        <v>42095</v>
      </c>
      <c r="B244" s="2">
        <v>0.6702130092592592</v>
      </c>
      <c r="C244" t="s">
        <v>201</v>
      </c>
      <c r="D244" t="s">
        <v>90</v>
      </c>
      <c r="I244" t="s">
        <v>218</v>
      </c>
    </row>
    <row r="245" spans="1:36" x14ac:dyDescent="0.3">
      <c r="A245" s="1">
        <v>42095</v>
      </c>
      <c r="B245" s="2">
        <v>0.67021303240740737</v>
      </c>
      <c r="C245" t="s">
        <v>201</v>
      </c>
      <c r="D245" t="s">
        <v>90</v>
      </c>
      <c r="I245" t="s">
        <v>219</v>
      </c>
    </row>
    <row r="246" spans="1:36" x14ac:dyDescent="0.3">
      <c r="A246" s="1">
        <v>42095</v>
      </c>
      <c r="B246" s="2">
        <v>0.67021305555555555</v>
      </c>
      <c r="C246" t="s">
        <v>201</v>
      </c>
      <c r="D246" t="s">
        <v>90</v>
      </c>
      <c r="I246" t="s">
        <v>86</v>
      </c>
    </row>
    <row r="247" spans="1:36" x14ac:dyDescent="0.3">
      <c r="A247" s="1">
        <v>42095</v>
      </c>
      <c r="B247" s="2">
        <v>0.67021307870370361</v>
      </c>
      <c r="C247" t="s">
        <v>201</v>
      </c>
      <c r="D247" t="s">
        <v>90</v>
      </c>
      <c r="I247" t="s">
        <v>92</v>
      </c>
    </row>
    <row r="248" spans="1:36" x14ac:dyDescent="0.3">
      <c r="A248" s="1">
        <v>42095</v>
      </c>
      <c r="B248" s="2">
        <v>0.67021784722222222</v>
      </c>
      <c r="C248" t="s">
        <v>201</v>
      </c>
      <c r="D248" t="s">
        <v>220</v>
      </c>
      <c r="E248">
        <v>-7.0000000000000007E-2</v>
      </c>
      <c r="F248">
        <v>55.649560000000001</v>
      </c>
      <c r="G248">
        <v>32.552377999999997</v>
      </c>
      <c r="AI248">
        <v>0.22983899999999999</v>
      </c>
      <c r="AJ248">
        <v>0.336837</v>
      </c>
    </row>
    <row r="249" spans="1:36" x14ac:dyDescent="0.3">
      <c r="A249" s="1">
        <v>42095</v>
      </c>
      <c r="B249" s="2">
        <v>0.67024748842592585</v>
      </c>
      <c r="C249" t="s">
        <v>201</v>
      </c>
      <c r="D249" t="s">
        <v>176</v>
      </c>
      <c r="E249">
        <v>-0.09</v>
      </c>
      <c r="O249">
        <v>-0.09</v>
      </c>
      <c r="V249">
        <v>3.2499999999999999E-4</v>
      </c>
      <c r="W249">
        <v>6.6670000000000002E-3</v>
      </c>
      <c r="X249">
        <v>1.9999999999999999E-6</v>
      </c>
      <c r="Y249">
        <v>-8.5713999999999999E-2</v>
      </c>
      <c r="Z249">
        <v>2.6200000000000003E-4</v>
      </c>
    </row>
    <row r="250" spans="1:36" x14ac:dyDescent="0.3">
      <c r="A250" s="1">
        <v>42095</v>
      </c>
      <c r="B250" s="2">
        <v>0.67024895833333342</v>
      </c>
      <c r="C250" t="s">
        <v>201</v>
      </c>
      <c r="D250" t="s">
        <v>221</v>
      </c>
      <c r="E250">
        <v>-0.09</v>
      </c>
      <c r="F250">
        <v>55.646954999999998</v>
      </c>
      <c r="G250">
        <v>32.544441999999997</v>
      </c>
      <c r="AI250">
        <v>0.241421</v>
      </c>
      <c r="AJ250">
        <v>0.36972100000000002</v>
      </c>
    </row>
    <row r="251" spans="1:36" x14ac:dyDescent="0.3">
      <c r="A251" s="1">
        <v>42095</v>
      </c>
      <c r="B251" s="2">
        <v>0.67028208333333339</v>
      </c>
      <c r="C251" t="s">
        <v>201</v>
      </c>
      <c r="D251" t="s">
        <v>176</v>
      </c>
      <c r="E251">
        <v>-7.0000000000000007E-2</v>
      </c>
      <c r="O251">
        <v>-7.0000000000000007E-2</v>
      </c>
      <c r="V251">
        <v>-2.42E-4</v>
      </c>
      <c r="W251">
        <v>-6.6670000000000002E-3</v>
      </c>
      <c r="X251">
        <v>7.9999999999999996E-6</v>
      </c>
      <c r="Y251">
        <v>-8.1429000000000001E-2</v>
      </c>
      <c r="Z251">
        <v>2.4800000000000001E-4</v>
      </c>
    </row>
    <row r="252" spans="1:36" x14ac:dyDescent="0.3">
      <c r="A252" s="1">
        <v>42095</v>
      </c>
      <c r="B252" s="2">
        <v>0.67028469907407418</v>
      </c>
      <c r="C252" t="s">
        <v>201</v>
      </c>
      <c r="D252" t="s">
        <v>222</v>
      </c>
      <c r="E252">
        <v>-7.0000000000000007E-2</v>
      </c>
      <c r="F252">
        <v>55.616123000000002</v>
      </c>
      <c r="G252">
        <v>32.550182999999997</v>
      </c>
      <c r="AI252">
        <v>0.22387299999999999</v>
      </c>
      <c r="AJ252">
        <v>0.32889000000000002</v>
      </c>
    </row>
    <row r="253" spans="1:36" x14ac:dyDescent="0.3">
      <c r="A253" s="1">
        <v>42095</v>
      </c>
      <c r="B253" s="2">
        <v>0.67031674768518512</v>
      </c>
      <c r="C253" t="s">
        <v>201</v>
      </c>
      <c r="D253" t="s">
        <v>176</v>
      </c>
      <c r="E253">
        <v>-0.08</v>
      </c>
      <c r="O253">
        <v>-0.08</v>
      </c>
      <c r="V253">
        <v>-1.717E-3</v>
      </c>
      <c r="W253">
        <v>3.333E-3</v>
      </c>
      <c r="X253">
        <v>-8.0000000000000007E-5</v>
      </c>
      <c r="Y253">
        <v>-8.2857E-2</v>
      </c>
      <c r="Z253">
        <v>2.24E-4</v>
      </c>
    </row>
    <row r="254" spans="1:36" x14ac:dyDescent="0.3">
      <c r="A254" s="1">
        <v>42095</v>
      </c>
      <c r="B254" s="2">
        <v>0.67032042824074078</v>
      </c>
      <c r="C254" t="s">
        <v>201</v>
      </c>
      <c r="D254" t="s">
        <v>223</v>
      </c>
      <c r="E254">
        <v>-0.08</v>
      </c>
      <c r="F254">
        <v>55.637835000000003</v>
      </c>
      <c r="G254">
        <v>32.551870999999998</v>
      </c>
      <c r="AI254">
        <v>0.220383</v>
      </c>
      <c r="AJ254">
        <v>0.32099</v>
      </c>
    </row>
    <row r="255" spans="1:36" x14ac:dyDescent="0.3">
      <c r="A255" s="1">
        <v>42095</v>
      </c>
      <c r="B255" s="2">
        <v>0.67035152777777773</v>
      </c>
      <c r="C255" t="s">
        <v>201</v>
      </c>
      <c r="D255" t="s">
        <v>176</v>
      </c>
      <c r="E255">
        <v>-0.09</v>
      </c>
      <c r="O255">
        <v>-0.09</v>
      </c>
      <c r="V255">
        <v>-1.106E-3</v>
      </c>
      <c r="W255">
        <v>3.333E-3</v>
      </c>
      <c r="X255">
        <v>-1.8799999999999999E-4</v>
      </c>
      <c r="Y255">
        <v>-8.5713999999999999E-2</v>
      </c>
      <c r="Z255">
        <v>1.95E-4</v>
      </c>
    </row>
    <row r="256" spans="1:36" x14ac:dyDescent="0.3">
      <c r="A256" s="1">
        <v>42095</v>
      </c>
      <c r="B256" s="2">
        <v>0.67035616898148154</v>
      </c>
      <c r="C256" t="s">
        <v>201</v>
      </c>
      <c r="D256" t="s">
        <v>223</v>
      </c>
      <c r="E256">
        <v>-0.09</v>
      </c>
      <c r="F256">
        <v>55.645218</v>
      </c>
      <c r="G256">
        <v>32.551195999999997</v>
      </c>
      <c r="AI256">
        <v>0.22317500000000001</v>
      </c>
      <c r="AJ256">
        <v>0.322656</v>
      </c>
    </row>
    <row r="257" spans="1:36" x14ac:dyDescent="0.3">
      <c r="A257" s="1">
        <v>42095</v>
      </c>
      <c r="B257" s="2">
        <v>0.67038620370370372</v>
      </c>
      <c r="C257" t="s">
        <v>201</v>
      </c>
      <c r="D257" t="s">
        <v>176</v>
      </c>
      <c r="E257">
        <v>-0.09</v>
      </c>
      <c r="O257">
        <v>-0.09</v>
      </c>
      <c r="V257">
        <v>6.96E-4</v>
      </c>
      <c r="W257">
        <v>0</v>
      </c>
      <c r="X257">
        <v>-1.4799999999999999E-4</v>
      </c>
      <c r="Y257">
        <v>-8.2857E-2</v>
      </c>
      <c r="Z257">
        <v>9.0000000000000006E-5</v>
      </c>
    </row>
    <row r="258" spans="1:36" x14ac:dyDescent="0.3">
      <c r="A258" s="1">
        <v>42095</v>
      </c>
      <c r="B258" s="2">
        <v>0.67039190972222229</v>
      </c>
      <c r="C258" t="s">
        <v>201</v>
      </c>
      <c r="D258" t="s">
        <v>222</v>
      </c>
      <c r="E258">
        <v>-0.09</v>
      </c>
      <c r="F258">
        <v>55.675615000000001</v>
      </c>
      <c r="G258">
        <v>32.550013999999997</v>
      </c>
      <c r="AI258">
        <v>0.22638</v>
      </c>
      <c r="AJ258">
        <v>0.32741500000000001</v>
      </c>
    </row>
    <row r="259" spans="1:36" x14ac:dyDescent="0.3">
      <c r="A259" s="1">
        <v>42095</v>
      </c>
      <c r="B259" s="2">
        <v>0.67042099537037048</v>
      </c>
      <c r="C259" t="s">
        <v>201</v>
      </c>
      <c r="D259" t="s">
        <v>176</v>
      </c>
      <c r="E259">
        <v>-0.08</v>
      </c>
      <c r="O259">
        <v>-0.08</v>
      </c>
      <c r="V259">
        <v>9.2599999999999996E-4</v>
      </c>
      <c r="W259">
        <v>-3.333E-3</v>
      </c>
      <c r="X259">
        <v>6.0000000000000002E-6</v>
      </c>
      <c r="Y259">
        <v>-8.1429000000000001E-2</v>
      </c>
      <c r="Z259">
        <v>8.1000000000000004E-5</v>
      </c>
    </row>
    <row r="260" spans="1:36" x14ac:dyDescent="0.3">
      <c r="A260" s="1">
        <v>42095</v>
      </c>
      <c r="B260" s="2">
        <v>0.67042761574074072</v>
      </c>
      <c r="C260" t="s">
        <v>201</v>
      </c>
      <c r="D260" t="s">
        <v>223</v>
      </c>
      <c r="E260">
        <v>-0.08</v>
      </c>
      <c r="F260">
        <v>55.641744000000003</v>
      </c>
      <c r="G260">
        <v>32.550521000000003</v>
      </c>
      <c r="AI260">
        <v>0.221525</v>
      </c>
      <c r="AJ260">
        <v>0.32341700000000001</v>
      </c>
    </row>
    <row r="261" spans="1:36" x14ac:dyDescent="0.3">
      <c r="A261" s="1">
        <v>42095</v>
      </c>
      <c r="B261" s="2">
        <v>0.67048500000000011</v>
      </c>
      <c r="C261" t="s">
        <v>201</v>
      </c>
      <c r="D261" t="s">
        <v>224</v>
      </c>
    </row>
    <row r="262" spans="1:36" x14ac:dyDescent="0.3">
      <c r="A262" s="1">
        <v>42095</v>
      </c>
      <c r="B262" s="2">
        <v>0.67045565972222221</v>
      </c>
      <c r="C262" t="s">
        <v>201</v>
      </c>
      <c r="D262" t="s">
        <v>176</v>
      </c>
      <c r="E262">
        <v>-0.08</v>
      </c>
      <c r="O262">
        <v>-0.08</v>
      </c>
      <c r="V262">
        <v>5.1699999999999999E-4</v>
      </c>
      <c r="W262">
        <v>0</v>
      </c>
      <c r="X262">
        <v>1.3999999999999999E-4</v>
      </c>
      <c r="Y262">
        <v>-8.2857E-2</v>
      </c>
      <c r="Z262">
        <v>5.7000000000000003E-5</v>
      </c>
    </row>
    <row r="263" spans="1:36" x14ac:dyDescent="0.3">
      <c r="A263" s="1">
        <v>42095</v>
      </c>
      <c r="B263" s="2">
        <v>0.67046196759259258</v>
      </c>
      <c r="C263" t="s">
        <v>201</v>
      </c>
      <c r="D263" t="s">
        <v>90</v>
      </c>
      <c r="I263" t="s">
        <v>225</v>
      </c>
    </row>
    <row r="264" spans="1:36" x14ac:dyDescent="0.3">
      <c r="A264" s="1">
        <v>42095</v>
      </c>
      <c r="B264" s="2">
        <v>0.6704620717592592</v>
      </c>
      <c r="C264" t="s">
        <v>201</v>
      </c>
      <c r="D264" t="s">
        <v>90</v>
      </c>
      <c r="I264" t="s">
        <v>226</v>
      </c>
    </row>
    <row r="265" spans="1:36" x14ac:dyDescent="0.3">
      <c r="A265" s="1">
        <v>42095</v>
      </c>
      <c r="B265" s="2">
        <v>0.6704872106481482</v>
      </c>
      <c r="C265" t="s">
        <v>201</v>
      </c>
      <c r="D265" t="s">
        <v>90</v>
      </c>
      <c r="I265" t="s">
        <v>227</v>
      </c>
    </row>
    <row r="266" spans="1:36" x14ac:dyDescent="0.3">
      <c r="A266" s="1">
        <v>42095</v>
      </c>
      <c r="B266" s="2">
        <v>0.67048722222222212</v>
      </c>
      <c r="C266" t="s">
        <v>201</v>
      </c>
      <c r="D266" t="s">
        <v>90</v>
      </c>
      <c r="I266">
        <v>0</v>
      </c>
    </row>
    <row r="267" spans="1:36" x14ac:dyDescent="0.3">
      <c r="A267" s="1">
        <v>42095</v>
      </c>
      <c r="B267" s="2">
        <v>0.67048723379629627</v>
      </c>
      <c r="C267" t="s">
        <v>201</v>
      </c>
      <c r="D267" t="s">
        <v>90</v>
      </c>
      <c r="I267" t="s">
        <v>86</v>
      </c>
    </row>
    <row r="268" spans="1:36" x14ac:dyDescent="0.3">
      <c r="A268" s="1">
        <v>42095</v>
      </c>
      <c r="B268" s="2">
        <v>0.67048725694444444</v>
      </c>
      <c r="C268" t="s">
        <v>201</v>
      </c>
      <c r="D268" t="s">
        <v>90</v>
      </c>
      <c r="I268" t="s">
        <v>92</v>
      </c>
    </row>
    <row r="269" spans="1:36" x14ac:dyDescent="0.3">
      <c r="A269" s="1">
        <v>42095</v>
      </c>
      <c r="B269" s="2">
        <v>0.67049039351851858</v>
      </c>
      <c r="C269" t="s">
        <v>201</v>
      </c>
      <c r="D269" t="s">
        <v>176</v>
      </c>
      <c r="E269">
        <v>-0.32</v>
      </c>
      <c r="O269">
        <v>-0.32</v>
      </c>
      <c r="V269">
        <v>7.2020000000000001E-3</v>
      </c>
      <c r="W269">
        <v>0.08</v>
      </c>
      <c r="X269">
        <v>4.0000000000000002E-4</v>
      </c>
      <c r="Y269">
        <v>-0.115714</v>
      </c>
      <c r="Z269">
        <v>8.1620000000000009E-3</v>
      </c>
    </row>
    <row r="270" spans="1:36" x14ac:dyDescent="0.3">
      <c r="A270" s="1">
        <v>42095</v>
      </c>
      <c r="B270" s="2">
        <v>0.67049474537037035</v>
      </c>
      <c r="C270" t="s">
        <v>201</v>
      </c>
      <c r="D270" t="s">
        <v>228</v>
      </c>
      <c r="E270">
        <v>-0.32</v>
      </c>
      <c r="F270">
        <v>55.656508000000002</v>
      </c>
      <c r="G270">
        <v>32.550182999999997</v>
      </c>
      <c r="AI270">
        <v>0.24684800000000001</v>
      </c>
      <c r="AJ270">
        <v>0.36339199999999999</v>
      </c>
    </row>
    <row r="271" spans="1:36" x14ac:dyDescent="0.3">
      <c r="A271" s="1">
        <v>42095</v>
      </c>
      <c r="B271" s="2">
        <v>0.67049719907407412</v>
      </c>
      <c r="C271" t="s">
        <v>201</v>
      </c>
      <c r="D271" t="s">
        <v>215</v>
      </c>
      <c r="E271">
        <v>-0.32</v>
      </c>
      <c r="F271">
        <v>55.656508000000002</v>
      </c>
      <c r="G271">
        <v>32.550182999999997</v>
      </c>
      <c r="AI271">
        <v>0.24684800000000001</v>
      </c>
      <c r="AJ271">
        <v>0.36339199999999999</v>
      </c>
    </row>
    <row r="272" spans="1:36" x14ac:dyDescent="0.3">
      <c r="A272" s="1">
        <v>42095</v>
      </c>
      <c r="B272" s="2">
        <v>0.67053363425925927</v>
      </c>
      <c r="C272" t="s">
        <v>201</v>
      </c>
      <c r="D272" t="s">
        <v>101</v>
      </c>
      <c r="J272">
        <v>1203.2817379999999</v>
      </c>
      <c r="K272">
        <v>23</v>
      </c>
      <c r="L272">
        <v>24.273437999999999</v>
      </c>
      <c r="M272">
        <v>22.477031</v>
      </c>
    </row>
    <row r="273" spans="1:36" x14ac:dyDescent="0.3">
      <c r="A273" s="1">
        <v>42095</v>
      </c>
      <c r="B273" s="2">
        <v>0.67052513888888887</v>
      </c>
      <c r="C273" t="s">
        <v>201</v>
      </c>
      <c r="D273" t="s">
        <v>176</v>
      </c>
      <c r="E273">
        <v>-7.0000000000000007E-2</v>
      </c>
      <c r="O273">
        <v>-7.0000000000000007E-2</v>
      </c>
      <c r="V273">
        <v>1.0989000000000001E-2</v>
      </c>
      <c r="W273">
        <v>-8.3333000000000004E-2</v>
      </c>
      <c r="X273">
        <v>7.9500000000000003E-4</v>
      </c>
      <c r="Y273">
        <v>-0.115714</v>
      </c>
      <c r="Z273">
        <v>8.1620000000000009E-3</v>
      </c>
    </row>
    <row r="274" spans="1:36" x14ac:dyDescent="0.3">
      <c r="A274" s="1">
        <v>42095</v>
      </c>
      <c r="B274" s="2">
        <v>0.67053638888888889</v>
      </c>
      <c r="C274" t="s">
        <v>201</v>
      </c>
      <c r="D274" t="s">
        <v>229</v>
      </c>
      <c r="E274">
        <v>-7.0000000000000007E-2</v>
      </c>
      <c r="F274">
        <v>55.635663999999998</v>
      </c>
      <c r="G274">
        <v>32.550182999999997</v>
      </c>
      <c r="AI274">
        <v>0.221716</v>
      </c>
      <c r="AJ274">
        <v>0.331127</v>
      </c>
    </row>
    <row r="275" spans="1:36" x14ac:dyDescent="0.3">
      <c r="A275" s="1">
        <v>42095</v>
      </c>
      <c r="B275" s="2">
        <v>0.67055981481481475</v>
      </c>
      <c r="C275" t="s">
        <v>201</v>
      </c>
      <c r="D275" t="s">
        <v>176</v>
      </c>
      <c r="E275">
        <v>-0.08</v>
      </c>
      <c r="O275">
        <v>-0.08</v>
      </c>
      <c r="V275">
        <v>6.1960000000000001E-3</v>
      </c>
      <c r="W275">
        <v>3.333E-3</v>
      </c>
      <c r="X275">
        <v>9.3499999999999996E-4</v>
      </c>
      <c r="Y275">
        <v>-0.115714</v>
      </c>
      <c r="Z275">
        <v>8.1620000000000009E-3</v>
      </c>
    </row>
    <row r="276" spans="1:36" x14ac:dyDescent="0.3">
      <c r="A276" s="1">
        <v>42095</v>
      </c>
      <c r="B276" s="2">
        <v>0.67056984953703702</v>
      </c>
      <c r="C276" t="s">
        <v>201</v>
      </c>
      <c r="D276" t="s">
        <v>199</v>
      </c>
      <c r="E276">
        <v>-0.08</v>
      </c>
      <c r="F276">
        <v>55.662588</v>
      </c>
      <c r="G276">
        <v>32.548831999999997</v>
      </c>
      <c r="AI276">
        <v>0.22308</v>
      </c>
      <c r="AJ276">
        <v>0.32612999999999998</v>
      </c>
    </row>
    <row r="277" spans="1:36" x14ac:dyDescent="0.3">
      <c r="A277" s="1">
        <v>42095</v>
      </c>
      <c r="B277" s="2">
        <v>0.67060388888888889</v>
      </c>
      <c r="C277" t="s">
        <v>201</v>
      </c>
      <c r="D277" t="s">
        <v>230</v>
      </c>
    </row>
    <row r="278" spans="1:36" x14ac:dyDescent="0.3">
      <c r="A278" s="1">
        <v>42095</v>
      </c>
      <c r="B278" s="2">
        <v>0.67059456018518515</v>
      </c>
      <c r="C278" t="s">
        <v>201</v>
      </c>
      <c r="D278" t="s">
        <v>176</v>
      </c>
      <c r="E278">
        <v>-0.09</v>
      </c>
      <c r="O278">
        <v>-0.09</v>
      </c>
      <c r="V278">
        <v>-3.1300000000000002E-4</v>
      </c>
      <c r="W278">
        <v>3.333E-3</v>
      </c>
      <c r="X278">
        <v>5.6300000000000002E-4</v>
      </c>
      <c r="Y278">
        <v>-0.115714</v>
      </c>
      <c r="Z278">
        <v>8.1620000000000009E-3</v>
      </c>
    </row>
    <row r="279" spans="1:36" x14ac:dyDescent="0.3">
      <c r="A279" s="1">
        <v>42095</v>
      </c>
      <c r="B279" s="2">
        <v>0.67060618055555554</v>
      </c>
      <c r="C279" t="s">
        <v>201</v>
      </c>
      <c r="D279" t="s">
        <v>231</v>
      </c>
      <c r="E279">
        <v>-0.09</v>
      </c>
      <c r="F279">
        <v>55.654770999999997</v>
      </c>
      <c r="G279">
        <v>32.551026999999998</v>
      </c>
      <c r="AI279">
        <v>0.22669700000000001</v>
      </c>
      <c r="AJ279">
        <v>0.34735500000000002</v>
      </c>
    </row>
    <row r="280" spans="1:36" x14ac:dyDescent="0.3">
      <c r="A280" s="1">
        <v>42095</v>
      </c>
      <c r="B280" s="2">
        <v>0.67062931712962959</v>
      </c>
      <c r="C280" t="s">
        <v>201</v>
      </c>
      <c r="D280" t="s">
        <v>176</v>
      </c>
      <c r="E280">
        <v>-0.08</v>
      </c>
      <c r="O280">
        <v>-0.08</v>
      </c>
      <c r="V280">
        <v>-7.0010000000000003E-3</v>
      </c>
      <c r="W280">
        <v>-3.333E-3</v>
      </c>
      <c r="X280">
        <v>-3.1199999999999999E-4</v>
      </c>
      <c r="Y280">
        <v>-0.114286</v>
      </c>
      <c r="Z280">
        <v>8.2620000000000002E-3</v>
      </c>
    </row>
    <row r="281" spans="1:36" x14ac:dyDescent="0.3">
      <c r="A281" s="1">
        <v>42095</v>
      </c>
      <c r="B281" s="2">
        <v>0.67064074074074076</v>
      </c>
      <c r="C281" t="s">
        <v>201</v>
      </c>
      <c r="D281" t="s">
        <v>232</v>
      </c>
      <c r="E281">
        <v>-0.08</v>
      </c>
      <c r="F281">
        <v>55.662588</v>
      </c>
      <c r="G281">
        <v>32.543936000000002</v>
      </c>
      <c r="AI281">
        <v>0.243452</v>
      </c>
      <c r="AJ281">
        <v>0.37557499999999999</v>
      </c>
    </row>
    <row r="282" spans="1:36" x14ac:dyDescent="0.3">
      <c r="A282" s="1">
        <v>42095</v>
      </c>
      <c r="B282" s="2">
        <v>0.67066403935185193</v>
      </c>
      <c r="C282" t="s">
        <v>201</v>
      </c>
      <c r="D282" t="s">
        <v>176</v>
      </c>
      <c r="E282">
        <v>-0.08</v>
      </c>
      <c r="O282">
        <v>-0.08</v>
      </c>
      <c r="V282">
        <v>-1.1481E-2</v>
      </c>
      <c r="W282">
        <v>0</v>
      </c>
      <c r="X282">
        <v>-1.431E-3</v>
      </c>
      <c r="Y282">
        <v>-0.114286</v>
      </c>
      <c r="Z282">
        <v>8.2620000000000002E-3</v>
      </c>
    </row>
    <row r="283" spans="1:36" x14ac:dyDescent="0.3">
      <c r="A283" s="1">
        <v>42095</v>
      </c>
      <c r="B283" s="2">
        <v>0.67067650462962958</v>
      </c>
      <c r="C283" t="s">
        <v>201</v>
      </c>
      <c r="D283" t="s">
        <v>223</v>
      </c>
      <c r="E283">
        <v>-0.08</v>
      </c>
      <c r="F283">
        <v>55.639572000000001</v>
      </c>
      <c r="G283">
        <v>32.543598000000003</v>
      </c>
      <c r="AI283">
        <v>0.24323</v>
      </c>
      <c r="AJ283">
        <v>0.37414700000000001</v>
      </c>
    </row>
    <row r="284" spans="1:36" x14ac:dyDescent="0.3">
      <c r="A284" s="1">
        <v>42095</v>
      </c>
      <c r="B284" s="2">
        <v>0.67069872685185183</v>
      </c>
      <c r="C284" t="s">
        <v>201</v>
      </c>
      <c r="D284" t="s">
        <v>176</v>
      </c>
      <c r="E284">
        <v>-0.08</v>
      </c>
      <c r="O284">
        <v>-0.08</v>
      </c>
      <c r="V284">
        <v>-6.7089999999999997E-3</v>
      </c>
      <c r="W284">
        <v>0</v>
      </c>
      <c r="X284">
        <v>-1.964E-3</v>
      </c>
      <c r="Y284">
        <v>-0.114286</v>
      </c>
      <c r="Z284">
        <v>8.2620000000000002E-3</v>
      </c>
    </row>
    <row r="285" spans="1:36" x14ac:dyDescent="0.3">
      <c r="A285" s="1">
        <v>42095</v>
      </c>
      <c r="B285" s="2">
        <v>0.67070818287037037</v>
      </c>
      <c r="C285" t="s">
        <v>201</v>
      </c>
      <c r="D285" t="s">
        <v>90</v>
      </c>
      <c r="I285" t="s">
        <v>233</v>
      </c>
    </row>
    <row r="286" spans="1:36" x14ac:dyDescent="0.3">
      <c r="A286" s="1">
        <v>42095</v>
      </c>
      <c r="B286" s="2">
        <v>0.67070833333333335</v>
      </c>
      <c r="C286" t="s">
        <v>201</v>
      </c>
      <c r="D286" t="s">
        <v>90</v>
      </c>
      <c r="I286" t="s">
        <v>234</v>
      </c>
    </row>
    <row r="287" spans="1:36" x14ac:dyDescent="0.3">
      <c r="A287" s="1">
        <v>42095</v>
      </c>
      <c r="B287" s="2">
        <v>0.67070834490740738</v>
      </c>
      <c r="C287" t="s">
        <v>201</v>
      </c>
      <c r="D287" t="s">
        <v>90</v>
      </c>
      <c r="I287" t="s">
        <v>86</v>
      </c>
    </row>
    <row r="288" spans="1:36" x14ac:dyDescent="0.3">
      <c r="A288" s="1">
        <v>42095</v>
      </c>
      <c r="B288" s="2">
        <v>0.67070842592592594</v>
      </c>
      <c r="C288" t="s">
        <v>201</v>
      </c>
      <c r="D288" t="s">
        <v>90</v>
      </c>
      <c r="I288" t="s">
        <v>92</v>
      </c>
    </row>
    <row r="289" spans="1:36" x14ac:dyDescent="0.3">
      <c r="A289" s="1">
        <v>42095</v>
      </c>
      <c r="B289" s="2">
        <v>0.67071543981481485</v>
      </c>
      <c r="C289" t="s">
        <v>201</v>
      </c>
      <c r="D289" t="s">
        <v>235</v>
      </c>
      <c r="E289">
        <v>-0.08</v>
      </c>
      <c r="F289">
        <v>55.642178000000001</v>
      </c>
      <c r="G289">
        <v>32.542247000000003</v>
      </c>
      <c r="AI289">
        <v>0.24262700000000001</v>
      </c>
      <c r="AJ289">
        <v>0.37114900000000001</v>
      </c>
    </row>
    <row r="290" spans="1:36" x14ac:dyDescent="0.3">
      <c r="A290" s="1">
        <v>42095</v>
      </c>
      <c r="B290" s="2">
        <v>0.67073343750000003</v>
      </c>
      <c r="C290" t="s">
        <v>201</v>
      </c>
      <c r="D290" t="s">
        <v>176</v>
      </c>
      <c r="E290">
        <v>-0.08</v>
      </c>
      <c r="O290">
        <v>-0.08</v>
      </c>
      <c r="V290">
        <v>-1.2E-5</v>
      </c>
      <c r="W290">
        <v>0</v>
      </c>
      <c r="X290">
        <v>-1.3309999999999999E-3</v>
      </c>
      <c r="Y290">
        <v>-0.08</v>
      </c>
      <c r="Z290">
        <v>3.3000000000000003E-5</v>
      </c>
    </row>
    <row r="291" spans="1:36" x14ac:dyDescent="0.3">
      <c r="A291" s="1">
        <v>42095</v>
      </c>
      <c r="B291" s="2">
        <v>0.67074769675925927</v>
      </c>
      <c r="C291" t="s">
        <v>201</v>
      </c>
      <c r="D291" t="s">
        <v>223</v>
      </c>
      <c r="E291">
        <v>-0.08</v>
      </c>
      <c r="F291">
        <v>55.671706999999998</v>
      </c>
      <c r="G291">
        <v>32.544103999999997</v>
      </c>
      <c r="AI291">
        <v>0.24262700000000001</v>
      </c>
      <c r="AJ291">
        <v>0.36610500000000001</v>
      </c>
    </row>
    <row r="292" spans="1:36" x14ac:dyDescent="0.3">
      <c r="A292" s="1">
        <v>42095</v>
      </c>
      <c r="B292" s="2">
        <v>0.67076814814814811</v>
      </c>
      <c r="C292" t="s">
        <v>201</v>
      </c>
      <c r="D292" t="s">
        <v>176</v>
      </c>
      <c r="E292">
        <v>-0.09</v>
      </c>
      <c r="O292">
        <v>-0.09</v>
      </c>
      <c r="V292">
        <v>-2.04E-4</v>
      </c>
      <c r="W292">
        <v>3.333E-3</v>
      </c>
      <c r="X292">
        <v>-1.6799999999999999E-4</v>
      </c>
      <c r="Y292">
        <v>-8.2857E-2</v>
      </c>
      <c r="Z292">
        <v>2.4000000000000001E-5</v>
      </c>
    </row>
    <row r="293" spans="1:36" x14ac:dyDescent="0.3">
      <c r="A293" s="1">
        <v>42095</v>
      </c>
      <c r="B293" s="2">
        <v>0.67078343750000002</v>
      </c>
      <c r="C293" t="s">
        <v>201</v>
      </c>
      <c r="D293" t="s">
        <v>223</v>
      </c>
      <c r="E293">
        <v>-0.09</v>
      </c>
      <c r="F293">
        <v>55.642612</v>
      </c>
      <c r="G293">
        <v>32.549506999999998</v>
      </c>
      <c r="AI293">
        <v>0.21965299999999999</v>
      </c>
      <c r="AJ293">
        <v>0.31204300000000001</v>
      </c>
    </row>
    <row r="294" spans="1:36" x14ac:dyDescent="0.3">
      <c r="A294" s="1">
        <v>42095</v>
      </c>
      <c r="B294" s="2">
        <v>0.67080292824074073</v>
      </c>
      <c r="C294" t="s">
        <v>201</v>
      </c>
      <c r="D294" t="s">
        <v>176</v>
      </c>
      <c r="E294">
        <v>-0.08</v>
      </c>
      <c r="O294">
        <v>-0.08</v>
      </c>
      <c r="V294">
        <v>2.04E-4</v>
      </c>
      <c r="W294">
        <v>-3.333E-3</v>
      </c>
      <c r="X294">
        <v>7.1699999999999997E-4</v>
      </c>
      <c r="Y294">
        <v>-8.2857E-2</v>
      </c>
      <c r="Z294">
        <v>2.4000000000000001E-5</v>
      </c>
    </row>
    <row r="295" spans="1:36" x14ac:dyDescent="0.3">
      <c r="A295" s="1">
        <v>42095</v>
      </c>
      <c r="B295" s="2">
        <v>0.67081916666666663</v>
      </c>
      <c r="C295" t="s">
        <v>201</v>
      </c>
      <c r="D295" t="s">
        <v>222</v>
      </c>
      <c r="E295">
        <v>-0.08</v>
      </c>
      <c r="F295">
        <v>55.652166000000001</v>
      </c>
      <c r="G295">
        <v>32.549169999999997</v>
      </c>
      <c r="AI295">
        <v>0.22012899999999999</v>
      </c>
      <c r="AJ295">
        <v>0.31832500000000002</v>
      </c>
    </row>
    <row r="296" spans="1:36" x14ac:dyDescent="0.3">
      <c r="A296" s="1">
        <v>42095</v>
      </c>
      <c r="B296" s="2">
        <v>0.67083758101851843</v>
      </c>
      <c r="C296" t="s">
        <v>201</v>
      </c>
      <c r="D296" t="s">
        <v>176</v>
      </c>
      <c r="E296">
        <v>-0.11</v>
      </c>
      <c r="O296">
        <v>-0.11</v>
      </c>
      <c r="V296">
        <v>1.214E-3</v>
      </c>
      <c r="W296">
        <v>0.01</v>
      </c>
      <c r="X296">
        <v>1.0399999999999999E-3</v>
      </c>
      <c r="Y296">
        <v>-8.5713999999999999E-2</v>
      </c>
      <c r="Z296">
        <v>1.2899999999999999E-4</v>
      </c>
    </row>
    <row r="297" spans="1:36" x14ac:dyDescent="0.3">
      <c r="A297" s="1">
        <v>42095</v>
      </c>
      <c r="B297" s="2">
        <v>0.670854849537037</v>
      </c>
      <c r="C297" t="s">
        <v>201</v>
      </c>
      <c r="D297" t="s">
        <v>198</v>
      </c>
      <c r="E297">
        <v>-0.11</v>
      </c>
      <c r="F297">
        <v>55.643915</v>
      </c>
      <c r="G297">
        <v>32.549675999999998</v>
      </c>
      <c r="AI297">
        <v>0.219526</v>
      </c>
      <c r="AJ297">
        <v>0.32051400000000002</v>
      </c>
    </row>
    <row r="298" spans="1:36" x14ac:dyDescent="0.3">
      <c r="A298" s="1">
        <v>42095</v>
      </c>
      <c r="B298" s="2">
        <v>0.67087236111111104</v>
      </c>
      <c r="C298" t="s">
        <v>201</v>
      </c>
      <c r="D298" t="s">
        <v>176</v>
      </c>
      <c r="E298">
        <v>-0.08</v>
      </c>
      <c r="O298">
        <v>-0.08</v>
      </c>
      <c r="V298">
        <v>1.513E-3</v>
      </c>
      <c r="W298">
        <v>-0.01</v>
      </c>
      <c r="X298">
        <v>7.9699999999999997E-4</v>
      </c>
      <c r="Y298">
        <v>-8.5713999999999999E-2</v>
      </c>
      <c r="Z298">
        <v>1.2899999999999999E-4</v>
      </c>
    </row>
    <row r="299" spans="1:36" x14ac:dyDescent="0.3">
      <c r="A299" s="1">
        <v>42095</v>
      </c>
      <c r="B299" s="2">
        <v>0.67089057870370372</v>
      </c>
      <c r="C299" t="s">
        <v>201</v>
      </c>
      <c r="D299" t="s">
        <v>223</v>
      </c>
      <c r="E299">
        <v>-0.08</v>
      </c>
      <c r="F299">
        <v>55.641744000000003</v>
      </c>
      <c r="G299">
        <v>32.549844999999998</v>
      </c>
      <c r="AI299">
        <v>0.22250900000000001</v>
      </c>
      <c r="AJ299">
        <v>0.32094299999999998</v>
      </c>
    </row>
    <row r="300" spans="1:36" x14ac:dyDescent="0.3">
      <c r="A300" s="1">
        <v>42095</v>
      </c>
      <c r="B300" s="2">
        <v>0.67090701388888885</v>
      </c>
      <c r="C300" t="s">
        <v>201</v>
      </c>
      <c r="D300" t="s">
        <v>176</v>
      </c>
      <c r="E300">
        <v>-0.1</v>
      </c>
      <c r="O300">
        <v>-0.1</v>
      </c>
      <c r="V300">
        <v>1.227E-3</v>
      </c>
      <c r="W300">
        <v>6.6670000000000002E-3</v>
      </c>
      <c r="X300">
        <v>3.6000000000000002E-4</v>
      </c>
      <c r="Y300">
        <v>-8.8570999999999997E-2</v>
      </c>
      <c r="Z300">
        <v>1.4799999999999999E-4</v>
      </c>
    </row>
    <row r="301" spans="1:36" x14ac:dyDescent="0.3">
      <c r="A301" s="1">
        <v>42095</v>
      </c>
      <c r="B301" s="2">
        <v>0.67092630787037033</v>
      </c>
      <c r="C301" t="s">
        <v>201</v>
      </c>
      <c r="D301" t="s">
        <v>222</v>
      </c>
      <c r="E301">
        <v>-0.1</v>
      </c>
      <c r="F301">
        <v>55.630018999999997</v>
      </c>
      <c r="G301">
        <v>32.548831999999997</v>
      </c>
      <c r="AI301">
        <v>0.22212799999999999</v>
      </c>
      <c r="AJ301">
        <v>0.32660600000000001</v>
      </c>
    </row>
    <row r="302" spans="1:36" x14ac:dyDescent="0.3">
      <c r="A302" s="1">
        <v>42095</v>
      </c>
      <c r="B302" s="2">
        <v>0.67094177083333328</v>
      </c>
      <c r="C302" t="s">
        <v>201</v>
      </c>
      <c r="D302" t="s">
        <v>176</v>
      </c>
      <c r="E302">
        <v>-7.0000000000000007E-2</v>
      </c>
      <c r="O302">
        <v>-7.0000000000000007E-2</v>
      </c>
      <c r="V302">
        <v>2.04E-4</v>
      </c>
      <c r="W302">
        <v>-0.01</v>
      </c>
      <c r="X302">
        <v>1.2E-4</v>
      </c>
      <c r="Y302">
        <v>-8.7142999999999998E-2</v>
      </c>
      <c r="Z302">
        <v>1.9000000000000001E-4</v>
      </c>
    </row>
    <row r="303" spans="1:36" x14ac:dyDescent="0.3">
      <c r="A303" s="1">
        <v>42095</v>
      </c>
      <c r="B303" s="2">
        <v>0.67096124999999995</v>
      </c>
      <c r="C303" t="s">
        <v>201</v>
      </c>
      <c r="D303" t="s">
        <v>223</v>
      </c>
      <c r="E303">
        <v>-7.0000000000000007E-2</v>
      </c>
      <c r="F303">
        <v>55.650863000000001</v>
      </c>
      <c r="G303">
        <v>32.553052999999998</v>
      </c>
      <c r="AI303">
        <v>0.22257199999999999</v>
      </c>
      <c r="AJ303">
        <v>0.32903300000000002</v>
      </c>
    </row>
    <row r="304" spans="1:36" x14ac:dyDescent="0.3">
      <c r="A304" s="1">
        <v>42095</v>
      </c>
      <c r="B304" s="2">
        <v>0.67097650462962966</v>
      </c>
      <c r="C304" t="s">
        <v>201</v>
      </c>
      <c r="D304" t="s">
        <v>176</v>
      </c>
      <c r="E304">
        <v>-0.08</v>
      </c>
      <c r="O304">
        <v>-0.08</v>
      </c>
      <c r="V304">
        <v>-1.1180000000000001E-3</v>
      </c>
      <c r="W304">
        <v>3.333E-3</v>
      </c>
      <c r="X304">
        <v>-2.6999999999999999E-5</v>
      </c>
      <c r="Y304">
        <v>-8.7142999999999998E-2</v>
      </c>
      <c r="Z304">
        <v>1.9000000000000001E-4</v>
      </c>
    </row>
    <row r="305" spans="1:36" x14ac:dyDescent="0.3">
      <c r="A305" s="1">
        <v>42095</v>
      </c>
      <c r="B305" s="2">
        <v>0.67099699074074071</v>
      </c>
      <c r="C305" t="s">
        <v>201</v>
      </c>
      <c r="D305" t="s">
        <v>223</v>
      </c>
      <c r="E305">
        <v>-0.08</v>
      </c>
      <c r="F305">
        <v>55.629150000000003</v>
      </c>
      <c r="G305">
        <v>32.548326000000003</v>
      </c>
      <c r="AI305">
        <v>0.22139800000000001</v>
      </c>
      <c r="AJ305">
        <v>0.33774199999999999</v>
      </c>
    </row>
    <row r="306" spans="1:36" x14ac:dyDescent="0.3">
      <c r="A306" s="1">
        <v>42095</v>
      </c>
      <c r="B306" s="2">
        <v>0.67101118055555553</v>
      </c>
      <c r="C306" t="s">
        <v>201</v>
      </c>
      <c r="D306" t="s">
        <v>176</v>
      </c>
      <c r="E306">
        <v>-0.09</v>
      </c>
      <c r="O306">
        <v>-0.09</v>
      </c>
      <c r="V306">
        <v>-1.5250000000000001E-3</v>
      </c>
      <c r="W306">
        <v>3.333E-3</v>
      </c>
      <c r="X306">
        <v>-2.1100000000000001E-4</v>
      </c>
      <c r="Y306">
        <v>-8.7142999999999998E-2</v>
      </c>
      <c r="Z306">
        <v>1.9000000000000001E-4</v>
      </c>
    </row>
    <row r="307" spans="1:36" x14ac:dyDescent="0.3">
      <c r="A307" s="1">
        <v>42095</v>
      </c>
      <c r="B307" s="2">
        <v>0.67103273148148146</v>
      </c>
      <c r="C307" t="s">
        <v>201</v>
      </c>
      <c r="D307" t="s">
        <v>223</v>
      </c>
      <c r="E307">
        <v>-0.09</v>
      </c>
      <c r="F307">
        <v>55.676048999999999</v>
      </c>
      <c r="G307">
        <v>32.552883999999999</v>
      </c>
      <c r="AI307">
        <v>0.220605</v>
      </c>
      <c r="AJ307">
        <v>0.32593899999999998</v>
      </c>
    </row>
    <row r="308" spans="1:36" x14ac:dyDescent="0.3">
      <c r="A308" s="1">
        <v>42095</v>
      </c>
      <c r="B308" s="2">
        <v>0.67104596064814814</v>
      </c>
      <c r="C308" t="s">
        <v>201</v>
      </c>
      <c r="D308" t="s">
        <v>176</v>
      </c>
      <c r="E308">
        <v>-0.1</v>
      </c>
      <c r="O308">
        <v>-0.1</v>
      </c>
      <c r="V308">
        <v>-4.2200000000000001E-4</v>
      </c>
      <c r="W308">
        <v>3.333E-3</v>
      </c>
      <c r="X308">
        <v>-2.7599999999999999E-4</v>
      </c>
      <c r="Y308">
        <v>-0.09</v>
      </c>
      <c r="Z308">
        <v>2.0000000000000001E-4</v>
      </c>
    </row>
    <row r="309" spans="1:36" x14ac:dyDescent="0.3">
      <c r="A309" s="1">
        <v>42095</v>
      </c>
      <c r="B309" s="2">
        <v>0.67106844907407404</v>
      </c>
      <c r="C309" t="s">
        <v>201</v>
      </c>
      <c r="D309" t="s">
        <v>222</v>
      </c>
      <c r="E309">
        <v>-0.1</v>
      </c>
      <c r="F309">
        <v>55.666061999999997</v>
      </c>
      <c r="G309">
        <v>32.551026999999998</v>
      </c>
      <c r="AI309">
        <v>0.22406400000000001</v>
      </c>
      <c r="AJ309">
        <v>0.33869300000000002</v>
      </c>
    </row>
    <row r="310" spans="1:36" x14ac:dyDescent="0.3">
      <c r="A310" s="1">
        <v>42095</v>
      </c>
      <c r="B310" s="2">
        <v>0.67108070601851855</v>
      </c>
      <c r="C310" t="s">
        <v>201</v>
      </c>
      <c r="D310" t="s">
        <v>176</v>
      </c>
      <c r="E310">
        <v>-7.0000000000000007E-2</v>
      </c>
      <c r="O310">
        <v>-7.0000000000000007E-2</v>
      </c>
      <c r="V310">
        <v>3.2499999999999999E-4</v>
      </c>
      <c r="W310">
        <v>-0.01</v>
      </c>
      <c r="X310">
        <v>-1.73E-4</v>
      </c>
      <c r="Y310">
        <v>-8.4286E-2</v>
      </c>
      <c r="Z310">
        <v>1.6200000000000001E-4</v>
      </c>
    </row>
    <row r="311" spans="1:36" x14ac:dyDescent="0.3">
      <c r="A311" s="1">
        <v>42095</v>
      </c>
      <c r="B311" s="2">
        <v>0.67110416666666672</v>
      </c>
      <c r="C311" t="s">
        <v>201</v>
      </c>
      <c r="D311" t="s">
        <v>223</v>
      </c>
      <c r="E311">
        <v>-7.0000000000000007E-2</v>
      </c>
      <c r="F311">
        <v>55.677351999999999</v>
      </c>
      <c r="G311">
        <v>32.548326000000003</v>
      </c>
      <c r="AI311">
        <v>0.22777600000000001</v>
      </c>
      <c r="AJ311">
        <v>0.34031099999999997</v>
      </c>
    </row>
    <row r="312" spans="1:36" x14ac:dyDescent="0.3">
      <c r="A312" s="1">
        <v>42095</v>
      </c>
      <c r="B312" s="2">
        <v>0.67111539351851857</v>
      </c>
      <c r="C312" t="s">
        <v>201</v>
      </c>
      <c r="D312" t="s">
        <v>176</v>
      </c>
      <c r="E312">
        <v>-0.09</v>
      </c>
      <c r="O312">
        <v>-0.09</v>
      </c>
      <c r="V312">
        <v>3.2499999999999999E-4</v>
      </c>
      <c r="W312">
        <v>6.6670000000000002E-3</v>
      </c>
      <c r="X312">
        <v>9.9999999999999995E-7</v>
      </c>
      <c r="Y312">
        <v>-8.5713999999999999E-2</v>
      </c>
      <c r="Z312">
        <v>1.6200000000000001E-4</v>
      </c>
    </row>
    <row r="313" spans="1:36" x14ac:dyDescent="0.3">
      <c r="A313" s="1">
        <v>42095</v>
      </c>
      <c r="B313" s="2">
        <v>0.67113990740740748</v>
      </c>
      <c r="C313" t="s">
        <v>201</v>
      </c>
      <c r="D313" t="s">
        <v>223</v>
      </c>
      <c r="E313">
        <v>-0.09</v>
      </c>
      <c r="F313">
        <v>55.663021999999998</v>
      </c>
      <c r="G313">
        <v>32.549506999999998</v>
      </c>
      <c r="AI313">
        <v>0.223937</v>
      </c>
      <c r="AJ313">
        <v>0.32303700000000002</v>
      </c>
    </row>
    <row r="314" spans="1:36" x14ac:dyDescent="0.3">
      <c r="A314" s="1">
        <v>42095</v>
      </c>
      <c r="B314" s="2">
        <v>0.67115009259259262</v>
      </c>
      <c r="C314" t="s">
        <v>201</v>
      </c>
      <c r="D314" t="s">
        <v>176</v>
      </c>
      <c r="E314">
        <v>-7.0000000000000007E-2</v>
      </c>
      <c r="O314">
        <v>-7.0000000000000007E-2</v>
      </c>
      <c r="V314">
        <v>-1.21E-4</v>
      </c>
      <c r="W314">
        <v>-6.6670000000000002E-3</v>
      </c>
      <c r="X314">
        <v>1.21E-4</v>
      </c>
      <c r="Y314">
        <v>-8.1429000000000001E-2</v>
      </c>
      <c r="Z314">
        <v>1.4799999999999999E-4</v>
      </c>
    </row>
    <row r="315" spans="1:36" x14ac:dyDescent="0.3">
      <c r="A315" s="1">
        <v>42095</v>
      </c>
      <c r="B315" s="2">
        <v>0.67117563657407409</v>
      </c>
      <c r="C315" t="s">
        <v>201</v>
      </c>
      <c r="D315" t="s">
        <v>199</v>
      </c>
      <c r="E315">
        <v>-7.0000000000000007E-2</v>
      </c>
      <c r="F315">
        <v>55.657811000000002</v>
      </c>
      <c r="G315">
        <v>32.551701999999999</v>
      </c>
      <c r="AI315">
        <v>0.22409499999999999</v>
      </c>
      <c r="AJ315">
        <v>0.32941300000000001</v>
      </c>
    </row>
    <row r="316" spans="1:36" x14ac:dyDescent="0.3">
      <c r="A316" s="1">
        <v>42095</v>
      </c>
      <c r="B316" s="2">
        <v>0.67118483796296291</v>
      </c>
      <c r="C316" t="s">
        <v>201</v>
      </c>
      <c r="D316" t="s">
        <v>176</v>
      </c>
      <c r="E316">
        <v>-7.0000000000000007E-2</v>
      </c>
      <c r="O316">
        <v>-7.0000000000000007E-2</v>
      </c>
      <c r="V316">
        <v>-1.622E-3</v>
      </c>
      <c r="W316">
        <v>0</v>
      </c>
      <c r="X316">
        <v>7.8999999999999996E-5</v>
      </c>
      <c r="Y316">
        <v>-8.1429000000000001E-2</v>
      </c>
      <c r="Z316">
        <v>1.4799999999999999E-4</v>
      </c>
    </row>
    <row r="317" spans="1:36" x14ac:dyDescent="0.3">
      <c r="A317" s="1">
        <v>42095</v>
      </c>
      <c r="B317" s="2">
        <v>0.67121131944444434</v>
      </c>
      <c r="C317" t="s">
        <v>201</v>
      </c>
      <c r="D317" t="s">
        <v>223</v>
      </c>
      <c r="E317">
        <v>-7.0000000000000007E-2</v>
      </c>
      <c r="F317">
        <v>55.645651999999998</v>
      </c>
      <c r="G317">
        <v>32.549675999999998</v>
      </c>
      <c r="AI317">
        <v>0.22434899999999999</v>
      </c>
      <c r="AJ317">
        <v>0.31775399999999998</v>
      </c>
    </row>
    <row r="318" spans="1:36" x14ac:dyDescent="0.3">
      <c r="A318" s="1">
        <v>42095</v>
      </c>
      <c r="B318" s="2">
        <v>0.67124678240740743</v>
      </c>
      <c r="C318" t="s">
        <v>201</v>
      </c>
      <c r="D318" t="s">
        <v>101</v>
      </c>
      <c r="J318">
        <v>1202.405029</v>
      </c>
      <c r="K318">
        <v>22.941666999999999</v>
      </c>
      <c r="L318">
        <v>24.273437999999999</v>
      </c>
      <c r="M318">
        <v>22.477031</v>
      </c>
    </row>
    <row r="319" spans="1:36" x14ac:dyDescent="0.3">
      <c r="A319" s="1">
        <v>42095</v>
      </c>
      <c r="B319" s="2">
        <v>0.6712195138888889</v>
      </c>
      <c r="C319" t="s">
        <v>201</v>
      </c>
      <c r="D319" t="s">
        <v>176</v>
      </c>
      <c r="E319">
        <v>-0.08</v>
      </c>
      <c r="O319">
        <v>-0.08</v>
      </c>
      <c r="V319">
        <v>-1.8140000000000001E-3</v>
      </c>
      <c r="W319">
        <v>3.333E-3</v>
      </c>
      <c r="X319">
        <v>-8.2999999999999998E-5</v>
      </c>
      <c r="Y319">
        <v>-8.1429000000000001E-2</v>
      </c>
      <c r="Z319">
        <v>1.4799999999999999E-4</v>
      </c>
    </row>
    <row r="320" spans="1:36" x14ac:dyDescent="0.3">
      <c r="A320" s="1">
        <v>42095</v>
      </c>
      <c r="B320" s="2">
        <v>0.67125020833333338</v>
      </c>
      <c r="C320" t="s">
        <v>201</v>
      </c>
      <c r="D320" t="s">
        <v>236</v>
      </c>
      <c r="E320">
        <v>-0.08</v>
      </c>
      <c r="F320">
        <v>55.654770999999997</v>
      </c>
      <c r="G320">
        <v>32.547818999999997</v>
      </c>
      <c r="AI320">
        <v>0.22561899999999999</v>
      </c>
      <c r="AJ320">
        <v>0.35297000000000001</v>
      </c>
    </row>
    <row r="321" spans="1:36" x14ac:dyDescent="0.3">
      <c r="A321" s="1">
        <v>42095</v>
      </c>
      <c r="B321" s="2">
        <v>0.67125443287037034</v>
      </c>
      <c r="C321" t="s">
        <v>201</v>
      </c>
      <c r="D321" t="s">
        <v>176</v>
      </c>
      <c r="E321">
        <v>-0.08</v>
      </c>
      <c r="O321">
        <v>-0.08</v>
      </c>
      <c r="V321">
        <v>-7.2199999999999999E-4</v>
      </c>
      <c r="W321">
        <v>0</v>
      </c>
      <c r="X321">
        <v>-1.7799999999999999E-4</v>
      </c>
      <c r="Y321">
        <v>-0.08</v>
      </c>
      <c r="Z321">
        <v>1.3300000000000001E-4</v>
      </c>
    </row>
    <row r="322" spans="1:36" x14ac:dyDescent="0.3">
      <c r="A322" s="1">
        <v>42095</v>
      </c>
      <c r="B322" s="2">
        <v>0.67128244212962962</v>
      </c>
      <c r="C322" t="s">
        <v>201</v>
      </c>
      <c r="D322" t="s">
        <v>237</v>
      </c>
      <c r="E322">
        <v>-0.08</v>
      </c>
      <c r="F322">
        <v>55.647823000000002</v>
      </c>
      <c r="G322">
        <v>32.549000999999997</v>
      </c>
      <c r="AI322">
        <v>0.22723699999999999</v>
      </c>
      <c r="AJ322">
        <v>0.35101900000000003</v>
      </c>
    </row>
    <row r="323" spans="1:36" x14ac:dyDescent="0.3">
      <c r="A323" s="1">
        <v>42095</v>
      </c>
      <c r="B323" s="2">
        <v>0.67128905092592595</v>
      </c>
      <c r="C323" t="s">
        <v>201</v>
      </c>
      <c r="D323" t="s">
        <v>176</v>
      </c>
      <c r="E323">
        <v>-0.08</v>
      </c>
      <c r="O323">
        <v>-0.08</v>
      </c>
      <c r="V323">
        <v>1.0900000000000001E-4</v>
      </c>
      <c r="W323">
        <v>0</v>
      </c>
      <c r="X323">
        <v>-1.12E-4</v>
      </c>
      <c r="Y323">
        <v>-7.7143000000000003E-2</v>
      </c>
      <c r="Z323">
        <v>5.7000000000000003E-5</v>
      </c>
    </row>
    <row r="324" spans="1:36" x14ac:dyDescent="0.3">
      <c r="A324" s="1">
        <v>42095</v>
      </c>
      <c r="B324" s="2">
        <v>0.67131821759259258</v>
      </c>
      <c r="C324" t="s">
        <v>201</v>
      </c>
      <c r="D324" t="s">
        <v>238</v>
      </c>
      <c r="E324">
        <v>-0.08</v>
      </c>
      <c r="F324">
        <v>55.649126000000003</v>
      </c>
      <c r="G324">
        <v>32.549506999999998</v>
      </c>
      <c r="AI324">
        <v>0.22898199999999999</v>
      </c>
      <c r="AJ324">
        <v>0.32598700000000003</v>
      </c>
    </row>
    <row r="325" spans="1:36" x14ac:dyDescent="0.3">
      <c r="A325" s="1">
        <v>42095</v>
      </c>
      <c r="B325" s="2">
        <v>0.67132373842592585</v>
      </c>
      <c r="C325" t="s">
        <v>201</v>
      </c>
      <c r="D325" t="s">
        <v>176</v>
      </c>
      <c r="E325">
        <v>-0.09</v>
      </c>
      <c r="O325">
        <v>-0.09</v>
      </c>
      <c r="V325">
        <v>8.1700000000000002E-4</v>
      </c>
      <c r="W325">
        <v>3.333E-3</v>
      </c>
      <c r="X325">
        <v>5.5000000000000002E-5</v>
      </c>
      <c r="Y325">
        <v>-0.08</v>
      </c>
      <c r="Z325">
        <v>6.7000000000000002E-5</v>
      </c>
    </row>
    <row r="326" spans="1:36" x14ac:dyDescent="0.3">
      <c r="A326" s="1">
        <v>42095</v>
      </c>
      <c r="B326" s="2">
        <v>0.6713539814814814</v>
      </c>
      <c r="C326" t="s">
        <v>201</v>
      </c>
      <c r="D326" t="s">
        <v>238</v>
      </c>
      <c r="E326">
        <v>-0.09</v>
      </c>
      <c r="F326">
        <v>55.642178000000001</v>
      </c>
      <c r="G326">
        <v>32.549506999999998</v>
      </c>
      <c r="AI326">
        <v>0.22666600000000001</v>
      </c>
      <c r="AJ326">
        <v>0.327129</v>
      </c>
    </row>
    <row r="327" spans="1:36" x14ac:dyDescent="0.3">
      <c r="A327" s="1">
        <v>42095</v>
      </c>
      <c r="B327" s="2">
        <v>0.67135855324074079</v>
      </c>
      <c r="C327" t="s">
        <v>201</v>
      </c>
      <c r="D327" t="s">
        <v>176</v>
      </c>
      <c r="E327">
        <v>-0.09</v>
      </c>
      <c r="O327">
        <v>-0.09</v>
      </c>
      <c r="V327">
        <v>1.6100000000000001E-3</v>
      </c>
      <c r="W327">
        <v>0</v>
      </c>
      <c r="X327">
        <v>2.3499999999999999E-4</v>
      </c>
      <c r="Y327">
        <v>-0.08</v>
      </c>
      <c r="Z327">
        <v>6.7000000000000002E-5</v>
      </c>
    </row>
    <row r="328" spans="1:36" x14ac:dyDescent="0.3">
      <c r="A328" s="1">
        <v>42095</v>
      </c>
      <c r="B328" s="2">
        <v>0.67138969907407409</v>
      </c>
      <c r="C328" t="s">
        <v>201</v>
      </c>
      <c r="D328" t="s">
        <v>237</v>
      </c>
      <c r="E328">
        <v>-0.09</v>
      </c>
      <c r="F328">
        <v>55.654336999999998</v>
      </c>
      <c r="G328">
        <v>32.549339000000003</v>
      </c>
      <c r="AI328">
        <v>0.221938</v>
      </c>
      <c r="AJ328">
        <v>0.36153600000000002</v>
      </c>
    </row>
    <row r="329" spans="1:36" x14ac:dyDescent="0.3">
      <c r="A329" s="1">
        <v>42095</v>
      </c>
      <c r="B329" s="2">
        <v>0.67139322916666666</v>
      </c>
      <c r="C329" t="s">
        <v>201</v>
      </c>
      <c r="D329" t="s">
        <v>176</v>
      </c>
      <c r="E329">
        <v>-0.16</v>
      </c>
      <c r="O329">
        <v>-0.16</v>
      </c>
      <c r="V329">
        <v>3.522E-3</v>
      </c>
      <c r="W329">
        <v>2.3333E-2</v>
      </c>
      <c r="X329">
        <v>3.7500000000000001E-4</v>
      </c>
      <c r="Y329">
        <v>-9.2856999999999995E-2</v>
      </c>
      <c r="Z329">
        <v>9.2400000000000002E-4</v>
      </c>
    </row>
    <row r="330" spans="1:36" x14ac:dyDescent="0.3">
      <c r="A330" s="1">
        <v>42095</v>
      </c>
      <c r="B330" s="2">
        <v>0.67142542824074081</v>
      </c>
      <c r="C330" t="s">
        <v>201</v>
      </c>
      <c r="D330" t="s">
        <v>237</v>
      </c>
      <c r="E330">
        <v>-0.16</v>
      </c>
      <c r="F330">
        <v>55.666496000000002</v>
      </c>
      <c r="G330">
        <v>32.549844999999998</v>
      </c>
      <c r="AI330">
        <v>0.22692000000000001</v>
      </c>
      <c r="AJ330">
        <v>0.33812199999999998</v>
      </c>
    </row>
    <row r="331" spans="1:36" x14ac:dyDescent="0.3">
      <c r="A331" s="1">
        <v>42095</v>
      </c>
      <c r="B331" s="2">
        <v>0.67142789351851861</v>
      </c>
      <c r="C331" t="s">
        <v>201</v>
      </c>
      <c r="D331" t="s">
        <v>176</v>
      </c>
      <c r="E331">
        <v>-0.19</v>
      </c>
      <c r="O331">
        <v>-0.19</v>
      </c>
      <c r="V331">
        <v>7.6540000000000002E-3</v>
      </c>
      <c r="W331">
        <v>0.01</v>
      </c>
      <c r="X331">
        <v>5.4600000000000004E-4</v>
      </c>
      <c r="Y331">
        <v>-0.11</v>
      </c>
      <c r="Z331">
        <v>2.0669999999999998E-3</v>
      </c>
    </row>
    <row r="332" spans="1:36" x14ac:dyDescent="0.3">
      <c r="A332" s="1">
        <v>42095</v>
      </c>
      <c r="B332" s="2">
        <v>0.67146116898148145</v>
      </c>
      <c r="C332" t="s">
        <v>201</v>
      </c>
      <c r="D332" t="s">
        <v>239</v>
      </c>
      <c r="E332">
        <v>-0.19</v>
      </c>
      <c r="F332">
        <v>55.638703999999997</v>
      </c>
      <c r="G332">
        <v>32.548493999999998</v>
      </c>
      <c r="AI332">
        <v>0.22653899999999999</v>
      </c>
      <c r="AJ332">
        <v>0.36824600000000002</v>
      </c>
    </row>
    <row r="333" spans="1:36" x14ac:dyDescent="0.3">
      <c r="A333" s="1">
        <v>42095</v>
      </c>
      <c r="B333" s="2">
        <v>0.67146263888888891</v>
      </c>
      <c r="C333" t="s">
        <v>201</v>
      </c>
      <c r="D333" t="s">
        <v>176</v>
      </c>
      <c r="E333">
        <v>-0.11</v>
      </c>
      <c r="O333">
        <v>-0.11</v>
      </c>
      <c r="V333">
        <v>8.6400000000000001E-3</v>
      </c>
      <c r="W333">
        <v>-2.6667E-2</v>
      </c>
      <c r="X333">
        <v>7.4700000000000005E-4</v>
      </c>
      <c r="Y333">
        <v>-0.114286</v>
      </c>
      <c r="Z333">
        <v>1.895E-3</v>
      </c>
    </row>
    <row r="334" spans="1:36" x14ac:dyDescent="0.3">
      <c r="A334" s="1">
        <v>42095</v>
      </c>
      <c r="B334" s="2">
        <v>0.67149688657407403</v>
      </c>
      <c r="C334" t="s">
        <v>201</v>
      </c>
      <c r="D334" t="s">
        <v>237</v>
      </c>
      <c r="E334">
        <v>-0.11</v>
      </c>
      <c r="F334">
        <v>55.6526</v>
      </c>
      <c r="G334">
        <v>32.550013999999997</v>
      </c>
      <c r="AI334">
        <v>0.22469800000000001</v>
      </c>
      <c r="AJ334">
        <v>0.32984200000000002</v>
      </c>
    </row>
    <row r="335" spans="1:36" x14ac:dyDescent="0.3">
      <c r="A335" s="1">
        <v>42095</v>
      </c>
      <c r="B335" s="2">
        <v>0.6714974421296297</v>
      </c>
      <c r="C335" t="s">
        <v>201</v>
      </c>
      <c r="D335" t="s">
        <v>176</v>
      </c>
      <c r="E335">
        <v>-0.11</v>
      </c>
      <c r="O335">
        <v>-0.11</v>
      </c>
      <c r="V335">
        <v>5.0379999999999999E-3</v>
      </c>
      <c r="W335">
        <v>0</v>
      </c>
      <c r="X335">
        <v>7.3200000000000001E-4</v>
      </c>
      <c r="Y335">
        <v>-0.118571</v>
      </c>
      <c r="Z335">
        <v>1.681E-3</v>
      </c>
    </row>
    <row r="336" spans="1:36" x14ac:dyDescent="0.3">
      <c r="A336" s="1">
        <v>42095</v>
      </c>
      <c r="B336" s="2">
        <v>0.67153203703703701</v>
      </c>
      <c r="C336" t="s">
        <v>201</v>
      </c>
      <c r="D336" t="s">
        <v>176</v>
      </c>
      <c r="E336">
        <v>-0.08</v>
      </c>
      <c r="O336">
        <v>-0.08</v>
      </c>
      <c r="V336">
        <v>-8.5499999999999997E-4</v>
      </c>
      <c r="W336">
        <v>-0.01</v>
      </c>
      <c r="X336">
        <v>2.8299999999999999E-4</v>
      </c>
      <c r="Y336">
        <v>-0.118571</v>
      </c>
      <c r="Z336">
        <v>1.681E-3</v>
      </c>
    </row>
    <row r="337" spans="1:36" x14ac:dyDescent="0.3">
      <c r="A337" s="1">
        <v>42095</v>
      </c>
      <c r="B337" s="2">
        <v>0.67153388888888887</v>
      </c>
      <c r="C337" t="s">
        <v>201</v>
      </c>
      <c r="D337" t="s">
        <v>240</v>
      </c>
      <c r="E337">
        <v>-0.08</v>
      </c>
      <c r="F337">
        <v>55.640441000000003</v>
      </c>
      <c r="G337">
        <v>32.550857999999998</v>
      </c>
      <c r="AI337">
        <v>0.22533300000000001</v>
      </c>
      <c r="AJ337">
        <v>0.31808700000000001</v>
      </c>
    </row>
    <row r="338" spans="1:36" x14ac:dyDescent="0.3">
      <c r="A338" s="1">
        <v>42095</v>
      </c>
      <c r="B338" s="2">
        <v>0.67156614583333329</v>
      </c>
      <c r="C338" t="s">
        <v>201</v>
      </c>
      <c r="D338" t="s">
        <v>241</v>
      </c>
      <c r="E338">
        <v>-0.08</v>
      </c>
      <c r="F338">
        <v>55.658245000000001</v>
      </c>
      <c r="G338">
        <v>32.548493999999998</v>
      </c>
      <c r="AI338">
        <v>0.225079</v>
      </c>
      <c r="AJ338">
        <v>0.33107900000000001</v>
      </c>
    </row>
    <row r="339" spans="1:36" x14ac:dyDescent="0.3">
      <c r="A339" s="1">
        <v>42095</v>
      </c>
      <c r="B339" s="2">
        <v>0.6715667824074073</v>
      </c>
      <c r="C339" t="s">
        <v>201</v>
      </c>
      <c r="D339" t="s">
        <v>176</v>
      </c>
      <c r="E339">
        <v>-0.08</v>
      </c>
      <c r="O339">
        <v>-0.08</v>
      </c>
      <c r="V339">
        <v>-6.8380000000000003E-3</v>
      </c>
      <c r="W339">
        <v>0</v>
      </c>
      <c r="X339">
        <v>-5.5699999999999999E-4</v>
      </c>
      <c r="Y339">
        <v>-0.117143</v>
      </c>
      <c r="Z339">
        <v>1.7899999999999999E-3</v>
      </c>
    </row>
    <row r="340" spans="1:36" x14ac:dyDescent="0.3">
      <c r="A340" s="1">
        <v>42095</v>
      </c>
      <c r="B340" s="2">
        <v>0.67160162037037041</v>
      </c>
      <c r="C340" t="s">
        <v>201</v>
      </c>
      <c r="D340" t="s">
        <v>176</v>
      </c>
      <c r="E340">
        <v>-0.09</v>
      </c>
      <c r="O340">
        <v>-0.09</v>
      </c>
      <c r="V340">
        <v>-8.5909999999999997E-3</v>
      </c>
      <c r="W340">
        <v>3.333E-3</v>
      </c>
      <c r="X340">
        <v>-1.392E-3</v>
      </c>
      <c r="Y340">
        <v>-0.117143</v>
      </c>
      <c r="Z340">
        <v>1.7899999999999999E-3</v>
      </c>
    </row>
    <row r="341" spans="1:36" x14ac:dyDescent="0.3">
      <c r="A341" s="1">
        <v>42095</v>
      </c>
      <c r="B341" s="2">
        <v>0.67160423611111109</v>
      </c>
      <c r="C341" t="s">
        <v>201</v>
      </c>
      <c r="D341" t="s">
        <v>242</v>
      </c>
      <c r="E341">
        <v>-0.09</v>
      </c>
      <c r="F341">
        <v>55.654770999999997</v>
      </c>
      <c r="G341">
        <v>32.549506999999998</v>
      </c>
      <c r="AI341">
        <v>0.23117199999999999</v>
      </c>
      <c r="AJ341">
        <v>0.33222099999999999</v>
      </c>
    </row>
    <row r="342" spans="1:36" x14ac:dyDescent="0.3">
      <c r="A342" s="1">
        <v>42095</v>
      </c>
      <c r="B342" s="2">
        <v>0.67163641203703695</v>
      </c>
      <c r="C342" t="s">
        <v>201</v>
      </c>
      <c r="D342" t="s">
        <v>176</v>
      </c>
      <c r="E342">
        <v>-0.08</v>
      </c>
      <c r="O342">
        <v>-0.08</v>
      </c>
      <c r="V342">
        <v>-5.2529999999999999E-3</v>
      </c>
      <c r="W342">
        <v>-3.333E-3</v>
      </c>
      <c r="X342">
        <v>-1.629E-3</v>
      </c>
      <c r="Y342">
        <v>-0.105714</v>
      </c>
      <c r="Z342">
        <v>1.562E-3</v>
      </c>
    </row>
    <row r="343" spans="1:36" x14ac:dyDescent="0.3">
      <c r="A343" s="1">
        <v>42095</v>
      </c>
      <c r="B343" s="2">
        <v>0.67163765046296298</v>
      </c>
      <c r="C343" t="s">
        <v>201</v>
      </c>
      <c r="D343" t="s">
        <v>199</v>
      </c>
      <c r="E343">
        <v>-0.08</v>
      </c>
      <c r="F343">
        <v>55.649994</v>
      </c>
      <c r="G343">
        <v>32.541065000000003</v>
      </c>
      <c r="AI343">
        <v>0.246721</v>
      </c>
      <c r="AJ343">
        <v>0.38533099999999998</v>
      </c>
    </row>
    <row r="344" spans="1:36" x14ac:dyDescent="0.3">
      <c r="A344" s="1">
        <v>42095</v>
      </c>
      <c r="B344" s="2">
        <v>0.67167093750000006</v>
      </c>
      <c r="C344" t="s">
        <v>201</v>
      </c>
      <c r="D344" t="s">
        <v>176</v>
      </c>
      <c r="E344">
        <v>-0.09</v>
      </c>
      <c r="O344">
        <v>-0.09</v>
      </c>
      <c r="V344">
        <v>-1.802E-3</v>
      </c>
      <c r="W344">
        <v>3.333E-3</v>
      </c>
      <c r="X344">
        <v>-1.075E-3</v>
      </c>
      <c r="Y344">
        <v>-9.1428999999999996E-2</v>
      </c>
      <c r="Z344">
        <v>1.8100000000000001E-4</v>
      </c>
    </row>
    <row r="345" spans="1:36" x14ac:dyDescent="0.3">
      <c r="A345" s="1">
        <v>42095</v>
      </c>
      <c r="B345" s="2">
        <v>0.67167341435185179</v>
      </c>
      <c r="C345" t="s">
        <v>201</v>
      </c>
      <c r="D345" t="s">
        <v>223</v>
      </c>
      <c r="E345">
        <v>-0.09</v>
      </c>
      <c r="F345">
        <v>55.682563000000002</v>
      </c>
      <c r="G345">
        <v>32.542585000000003</v>
      </c>
      <c r="AI345">
        <v>0.24113599999999999</v>
      </c>
      <c r="AJ345">
        <v>0.38042900000000002</v>
      </c>
    </row>
    <row r="346" spans="1:36" x14ac:dyDescent="0.3">
      <c r="A346" s="1">
        <v>42095</v>
      </c>
      <c r="B346" s="2">
        <v>0.67170568287037036</v>
      </c>
      <c r="C346" t="s">
        <v>201</v>
      </c>
      <c r="D346" t="s">
        <v>176</v>
      </c>
      <c r="E346">
        <v>-0.1</v>
      </c>
      <c r="O346">
        <v>-0.1</v>
      </c>
      <c r="V346">
        <v>2.04E-4</v>
      </c>
      <c r="W346">
        <v>3.333E-3</v>
      </c>
      <c r="X346">
        <v>-1.4300000000000001E-4</v>
      </c>
      <c r="Y346">
        <v>-0.09</v>
      </c>
      <c r="Z346">
        <v>1.3300000000000001E-4</v>
      </c>
    </row>
    <row r="347" spans="1:36" x14ac:dyDescent="0.3">
      <c r="A347" s="1">
        <v>42095</v>
      </c>
      <c r="B347" s="2">
        <v>0.67170913194444448</v>
      </c>
      <c r="C347" t="s">
        <v>201</v>
      </c>
      <c r="D347" t="s">
        <v>222</v>
      </c>
      <c r="E347">
        <v>-0.1</v>
      </c>
      <c r="F347">
        <v>55.630018999999997</v>
      </c>
      <c r="G347">
        <v>32.549506999999998</v>
      </c>
      <c r="AI347">
        <v>0.22120799999999999</v>
      </c>
      <c r="AJ347">
        <v>0.30795099999999997</v>
      </c>
    </row>
    <row r="348" spans="1:36" x14ac:dyDescent="0.3">
      <c r="A348" s="1">
        <v>42095</v>
      </c>
      <c r="B348" s="2">
        <v>0.67174045138888883</v>
      </c>
      <c r="C348" t="s">
        <v>201</v>
      </c>
      <c r="D348" t="s">
        <v>176</v>
      </c>
      <c r="E348">
        <v>-7.0000000000000007E-2</v>
      </c>
      <c r="O348">
        <v>-7.0000000000000007E-2</v>
      </c>
      <c r="V348">
        <v>7.0799999999999997E-4</v>
      </c>
      <c r="W348">
        <v>-0.01</v>
      </c>
      <c r="X348">
        <v>6.1499999999999999E-4</v>
      </c>
      <c r="Y348">
        <v>-8.4286E-2</v>
      </c>
      <c r="Z348">
        <v>9.5000000000000005E-5</v>
      </c>
    </row>
    <row r="349" spans="1:36" x14ac:dyDescent="0.3">
      <c r="A349" s="1">
        <v>42095</v>
      </c>
      <c r="B349" s="2">
        <v>0.67174482638888888</v>
      </c>
      <c r="C349" t="s">
        <v>201</v>
      </c>
      <c r="D349" t="s">
        <v>223</v>
      </c>
      <c r="E349">
        <v>-7.0000000000000007E-2</v>
      </c>
      <c r="F349">
        <v>55.647823000000002</v>
      </c>
      <c r="G349">
        <v>32.549844999999998</v>
      </c>
      <c r="AI349">
        <v>0.223715</v>
      </c>
      <c r="AJ349">
        <v>0.32494000000000001</v>
      </c>
    </row>
    <row r="350" spans="1:36" x14ac:dyDescent="0.3">
      <c r="A350" s="1">
        <v>42095</v>
      </c>
      <c r="B350" s="2">
        <v>0.67177511574074078</v>
      </c>
      <c r="C350" t="s">
        <v>201</v>
      </c>
      <c r="D350" t="s">
        <v>176</v>
      </c>
      <c r="E350">
        <v>-0.09</v>
      </c>
      <c r="O350">
        <v>-0.09</v>
      </c>
      <c r="V350">
        <v>-8.2999999999999998E-5</v>
      </c>
      <c r="W350">
        <v>6.6670000000000002E-3</v>
      </c>
      <c r="X350">
        <v>8.43E-4</v>
      </c>
      <c r="Y350">
        <v>-8.5713999999999999E-2</v>
      </c>
      <c r="Z350">
        <v>9.5000000000000005E-5</v>
      </c>
    </row>
    <row r="351" spans="1:36" x14ac:dyDescent="0.3">
      <c r="A351" s="1">
        <v>42095</v>
      </c>
      <c r="B351" s="2">
        <v>0.67178055555555549</v>
      </c>
      <c r="C351" t="s">
        <v>201</v>
      </c>
      <c r="D351" t="s">
        <v>223</v>
      </c>
      <c r="E351">
        <v>-0.09</v>
      </c>
      <c r="F351">
        <v>55.670403999999998</v>
      </c>
      <c r="G351">
        <v>32.550013999999997</v>
      </c>
      <c r="AI351">
        <v>0.222858</v>
      </c>
      <c r="AJ351">
        <v>0.32313199999999997</v>
      </c>
    </row>
    <row r="352" spans="1:36" x14ac:dyDescent="0.3">
      <c r="A352" s="1">
        <v>42095</v>
      </c>
      <c r="B352" s="2">
        <v>0.67180988425925925</v>
      </c>
      <c r="C352" t="s">
        <v>201</v>
      </c>
      <c r="D352" t="s">
        <v>176</v>
      </c>
      <c r="E352">
        <v>-0.09</v>
      </c>
      <c r="O352">
        <v>-0.09</v>
      </c>
      <c r="V352">
        <v>-1.21E-4</v>
      </c>
      <c r="W352">
        <v>0</v>
      </c>
      <c r="X352">
        <v>5.9400000000000002E-4</v>
      </c>
      <c r="Y352">
        <v>-8.7142999999999998E-2</v>
      </c>
      <c r="Z352">
        <v>9.0000000000000006E-5</v>
      </c>
    </row>
    <row r="353" spans="1:36" x14ac:dyDescent="0.3">
      <c r="A353" s="1">
        <v>42095</v>
      </c>
      <c r="B353" s="2">
        <v>0.67181631944444442</v>
      </c>
      <c r="C353" t="s">
        <v>201</v>
      </c>
      <c r="D353" t="s">
        <v>223</v>
      </c>
      <c r="E353">
        <v>-0.09</v>
      </c>
      <c r="F353">
        <v>55.661284999999999</v>
      </c>
      <c r="G353">
        <v>32.548493999999998</v>
      </c>
      <c r="AI353">
        <v>0.22181100000000001</v>
      </c>
      <c r="AJ353">
        <v>0.31366100000000002</v>
      </c>
    </row>
    <row r="354" spans="1:36" x14ac:dyDescent="0.3">
      <c r="A354" s="1">
        <v>42095</v>
      </c>
      <c r="B354" s="2">
        <v>0.67184457175925927</v>
      </c>
      <c r="C354" t="s">
        <v>201</v>
      </c>
      <c r="D354" t="s">
        <v>176</v>
      </c>
      <c r="E354">
        <v>-0.09</v>
      </c>
      <c r="O354">
        <v>-0.09</v>
      </c>
      <c r="V354">
        <v>-1.2E-5</v>
      </c>
      <c r="W354">
        <v>0</v>
      </c>
      <c r="X354">
        <v>2.33E-4</v>
      </c>
      <c r="Y354">
        <v>-8.7142999999999998E-2</v>
      </c>
      <c r="Z354">
        <v>9.0000000000000006E-5</v>
      </c>
    </row>
    <row r="355" spans="1:36" x14ac:dyDescent="0.3">
      <c r="A355" s="1">
        <v>42095</v>
      </c>
      <c r="B355" s="2">
        <v>0.671852037037037</v>
      </c>
      <c r="C355" t="s">
        <v>201</v>
      </c>
      <c r="D355" t="s">
        <v>232</v>
      </c>
      <c r="E355">
        <v>-0.09</v>
      </c>
      <c r="F355">
        <v>55.676484000000002</v>
      </c>
      <c r="G355">
        <v>32.553390999999998</v>
      </c>
      <c r="AI355">
        <v>0.21692400000000001</v>
      </c>
      <c r="AJ355">
        <v>0.31385200000000002</v>
      </c>
    </row>
    <row r="356" spans="1:36" x14ac:dyDescent="0.3">
      <c r="A356" s="1">
        <v>42095</v>
      </c>
      <c r="B356" s="2">
        <v>0.67187934027777774</v>
      </c>
      <c r="C356" t="s">
        <v>201</v>
      </c>
      <c r="D356" t="s">
        <v>176</v>
      </c>
      <c r="E356">
        <v>-7.0000000000000007E-2</v>
      </c>
      <c r="O356">
        <v>-7.0000000000000007E-2</v>
      </c>
      <c r="V356">
        <v>-4.8000000000000001E-4</v>
      </c>
      <c r="W356">
        <v>-6.6670000000000002E-3</v>
      </c>
      <c r="X356">
        <v>3.0000000000000001E-6</v>
      </c>
      <c r="Y356">
        <v>-8.5713999999999999E-2</v>
      </c>
      <c r="Z356">
        <v>1.2899999999999999E-4</v>
      </c>
    </row>
    <row r="357" spans="1:36" x14ac:dyDescent="0.3">
      <c r="A357" s="1">
        <v>42095</v>
      </c>
      <c r="B357" s="2">
        <v>0.67188770833333333</v>
      </c>
      <c r="C357" t="s">
        <v>201</v>
      </c>
      <c r="D357" t="s">
        <v>243</v>
      </c>
      <c r="E357">
        <v>-7.0000000000000007E-2</v>
      </c>
      <c r="F357">
        <v>55.661284999999999</v>
      </c>
      <c r="G357">
        <v>32.552715999999997</v>
      </c>
      <c r="AI357">
        <v>0.21835199999999999</v>
      </c>
      <c r="AJ357">
        <v>0.31389899999999998</v>
      </c>
    </row>
    <row r="358" spans="1:36" x14ac:dyDescent="0.3">
      <c r="A358" s="1">
        <v>42095</v>
      </c>
      <c r="B358" s="2">
        <v>0.67192315972222216</v>
      </c>
      <c r="C358" t="s">
        <v>201</v>
      </c>
      <c r="D358" t="s">
        <v>101</v>
      </c>
      <c r="J358">
        <v>1201.85376</v>
      </c>
      <c r="K358">
        <v>22.875</v>
      </c>
      <c r="L358">
        <v>23.785156000000001</v>
      </c>
      <c r="M358">
        <v>22.477031</v>
      </c>
    </row>
    <row r="359" spans="1:36" x14ac:dyDescent="0.3">
      <c r="A359" s="1">
        <v>42095</v>
      </c>
      <c r="B359" s="2">
        <v>0.67191398148148151</v>
      </c>
      <c r="C359" t="s">
        <v>201</v>
      </c>
      <c r="D359" t="s">
        <v>176</v>
      </c>
      <c r="E359">
        <v>-0.08</v>
      </c>
      <c r="O359">
        <v>-0.08</v>
      </c>
      <c r="V359">
        <v>-6.0099999999999997E-4</v>
      </c>
      <c r="W359">
        <v>3.333E-3</v>
      </c>
      <c r="X359">
        <v>-8.2000000000000001E-5</v>
      </c>
      <c r="Y359">
        <v>-8.4286E-2</v>
      </c>
      <c r="Z359">
        <v>1.2899999999999999E-4</v>
      </c>
    </row>
    <row r="360" spans="1:36" x14ac:dyDescent="0.3">
      <c r="A360" s="1">
        <v>42095</v>
      </c>
      <c r="B360" s="2">
        <v>0.67192589120370372</v>
      </c>
      <c r="C360" t="s">
        <v>201</v>
      </c>
      <c r="D360" t="s">
        <v>244</v>
      </c>
      <c r="E360">
        <v>-0.08</v>
      </c>
      <c r="F360">
        <v>55.646085999999997</v>
      </c>
      <c r="G360">
        <v>32.551026999999998</v>
      </c>
      <c r="AI360">
        <v>0.22035099999999999</v>
      </c>
      <c r="AJ360">
        <v>0.342167</v>
      </c>
    </row>
    <row r="361" spans="1:36" x14ac:dyDescent="0.3">
      <c r="A361" s="1">
        <v>42095</v>
      </c>
      <c r="B361" s="2">
        <v>0.6719486921296296</v>
      </c>
      <c r="C361" t="s">
        <v>201</v>
      </c>
      <c r="D361" t="s">
        <v>176</v>
      </c>
      <c r="E361">
        <v>-0.09</v>
      </c>
      <c r="O361">
        <v>-0.09</v>
      </c>
      <c r="V361">
        <v>-5.2899999999999996E-4</v>
      </c>
      <c r="W361">
        <v>3.333E-3</v>
      </c>
      <c r="X361">
        <v>-7.4999999999999993E-5</v>
      </c>
      <c r="Y361">
        <v>-8.2857E-2</v>
      </c>
      <c r="Z361">
        <v>9.0000000000000006E-5</v>
      </c>
    </row>
    <row r="362" spans="1:36" x14ac:dyDescent="0.3">
      <c r="A362" s="1">
        <v>42095</v>
      </c>
      <c r="B362" s="2">
        <v>0.67195932870370367</v>
      </c>
      <c r="C362" t="s">
        <v>201</v>
      </c>
      <c r="D362" t="s">
        <v>199</v>
      </c>
      <c r="E362">
        <v>-0.09</v>
      </c>
      <c r="F362">
        <v>55.685169000000002</v>
      </c>
      <c r="G362">
        <v>32.549844999999998</v>
      </c>
      <c r="AI362">
        <v>0.21990699999999999</v>
      </c>
      <c r="AJ362">
        <v>0.30590400000000001</v>
      </c>
    </row>
    <row r="363" spans="1:36" x14ac:dyDescent="0.3">
      <c r="A363" s="1">
        <v>42095</v>
      </c>
      <c r="B363" s="2">
        <v>0.67198346064814818</v>
      </c>
      <c r="C363" t="s">
        <v>201</v>
      </c>
      <c r="D363" t="s">
        <v>176</v>
      </c>
      <c r="E363">
        <v>-0.08</v>
      </c>
      <c r="O363">
        <v>-0.08</v>
      </c>
      <c r="V363">
        <v>-6.1300000000000005E-4</v>
      </c>
      <c r="W363">
        <v>-3.333E-3</v>
      </c>
      <c r="X363">
        <v>-5.5000000000000002E-5</v>
      </c>
      <c r="Y363">
        <v>-8.4286E-2</v>
      </c>
      <c r="Z363">
        <v>6.2000000000000003E-5</v>
      </c>
    </row>
    <row r="364" spans="1:36" x14ac:dyDescent="0.3">
      <c r="A364" s="1">
        <v>42095</v>
      </c>
      <c r="B364" s="2">
        <v>0.67199504629629636</v>
      </c>
      <c r="C364" t="s">
        <v>201</v>
      </c>
      <c r="D364" t="s">
        <v>232</v>
      </c>
      <c r="E364">
        <v>-0.08</v>
      </c>
      <c r="F364">
        <v>55.639572000000001</v>
      </c>
      <c r="G364">
        <v>32.550857999999998</v>
      </c>
      <c r="AI364">
        <v>0.21549599999999999</v>
      </c>
      <c r="AJ364">
        <v>0.31090099999999998</v>
      </c>
    </row>
    <row r="365" spans="1:36" x14ac:dyDescent="0.3">
      <c r="A365" s="1">
        <v>42095</v>
      </c>
      <c r="B365" s="2">
        <v>0.67201818287037041</v>
      </c>
      <c r="C365" t="s">
        <v>201</v>
      </c>
      <c r="D365" t="s">
        <v>176</v>
      </c>
      <c r="E365">
        <v>-0.08</v>
      </c>
      <c r="O365">
        <v>-0.08</v>
      </c>
      <c r="V365">
        <v>-1.8000000000000001E-4</v>
      </c>
      <c r="W365">
        <v>0</v>
      </c>
      <c r="X365">
        <v>-3.4E-5</v>
      </c>
      <c r="Y365">
        <v>-8.2857E-2</v>
      </c>
      <c r="Z365">
        <v>5.7000000000000003E-5</v>
      </c>
    </row>
    <row r="366" spans="1:36" x14ac:dyDescent="0.3">
      <c r="A366" s="1">
        <v>42095</v>
      </c>
      <c r="B366" s="2">
        <v>0.6720307175925927</v>
      </c>
      <c r="C366" t="s">
        <v>201</v>
      </c>
      <c r="D366" t="s">
        <v>198</v>
      </c>
      <c r="E366">
        <v>-0.08</v>
      </c>
      <c r="F366">
        <v>55.638703999999997</v>
      </c>
      <c r="G366">
        <v>32.552039999999998</v>
      </c>
      <c r="AI366">
        <v>0.21838399999999999</v>
      </c>
      <c r="AJ366">
        <v>0.30799799999999999</v>
      </c>
    </row>
    <row r="367" spans="1:36" x14ac:dyDescent="0.3">
      <c r="A367" s="1">
        <v>42095</v>
      </c>
      <c r="B367" s="2">
        <v>0.67205293981481484</v>
      </c>
      <c r="C367" t="s">
        <v>201</v>
      </c>
      <c r="D367" t="s">
        <v>176</v>
      </c>
      <c r="E367">
        <v>-0.09</v>
      </c>
      <c r="O367">
        <v>-0.09</v>
      </c>
      <c r="V367">
        <v>5.04E-4</v>
      </c>
      <c r="W367">
        <v>3.333E-3</v>
      </c>
      <c r="X367">
        <v>3.0000000000000001E-5</v>
      </c>
      <c r="Y367">
        <v>-8.2857E-2</v>
      </c>
      <c r="Z367">
        <v>5.7000000000000003E-5</v>
      </c>
    </row>
    <row r="368" spans="1:36" x14ac:dyDescent="0.3">
      <c r="A368" s="1">
        <v>42095</v>
      </c>
      <c r="B368" s="2">
        <v>0.67206640046296295</v>
      </c>
      <c r="C368" t="s">
        <v>201</v>
      </c>
      <c r="D368" t="s">
        <v>243</v>
      </c>
      <c r="E368">
        <v>-0.09</v>
      </c>
      <c r="F368">
        <v>55.662588</v>
      </c>
      <c r="G368">
        <v>32.552208999999998</v>
      </c>
      <c r="AI368">
        <v>0.21765399999999999</v>
      </c>
      <c r="AJ368">
        <v>0.30038399999999998</v>
      </c>
    </row>
    <row r="369" spans="1:36" x14ac:dyDescent="0.3">
      <c r="A369" s="1">
        <v>42095</v>
      </c>
      <c r="B369" s="2">
        <v>0.67208758101851851</v>
      </c>
      <c r="C369" t="s">
        <v>201</v>
      </c>
      <c r="D369" t="s">
        <v>176</v>
      </c>
      <c r="E369">
        <v>-0.08</v>
      </c>
      <c r="O369">
        <v>-0.08</v>
      </c>
      <c r="V369">
        <v>4.9200000000000003E-4</v>
      </c>
      <c r="W369">
        <v>-3.333E-3</v>
      </c>
      <c r="X369">
        <v>9.6000000000000002E-5</v>
      </c>
      <c r="Y369">
        <v>-8.1429000000000001E-2</v>
      </c>
      <c r="Z369">
        <v>4.8000000000000001E-5</v>
      </c>
    </row>
    <row r="370" spans="1:36" x14ac:dyDescent="0.3">
      <c r="A370" s="1">
        <v>42095</v>
      </c>
      <c r="B370" s="2">
        <v>0.67210209490740747</v>
      </c>
      <c r="C370" t="s">
        <v>201</v>
      </c>
      <c r="D370" t="s">
        <v>232</v>
      </c>
      <c r="E370">
        <v>-0.08</v>
      </c>
      <c r="F370">
        <v>55.658245000000001</v>
      </c>
      <c r="G370">
        <v>32.549506999999998</v>
      </c>
      <c r="AI370">
        <v>0.21949399999999999</v>
      </c>
      <c r="AJ370">
        <v>0.32041900000000001</v>
      </c>
    </row>
    <row r="371" spans="1:36" x14ac:dyDescent="0.3">
      <c r="A371" s="1">
        <v>42095</v>
      </c>
      <c r="B371" s="2">
        <v>0.67212239583333344</v>
      </c>
      <c r="C371" t="s">
        <v>201</v>
      </c>
      <c r="D371" t="s">
        <v>176</v>
      </c>
      <c r="E371">
        <v>-0.08</v>
      </c>
      <c r="O371">
        <v>-0.08</v>
      </c>
      <c r="V371">
        <v>-1.92E-4</v>
      </c>
      <c r="W371">
        <v>0</v>
      </c>
      <c r="X371">
        <v>9.8999999999999994E-5</v>
      </c>
      <c r="Y371">
        <v>-8.2857E-2</v>
      </c>
      <c r="Z371">
        <v>2.4000000000000001E-5</v>
      </c>
    </row>
    <row r="372" spans="1:36" x14ac:dyDescent="0.3">
      <c r="A372" s="1">
        <v>42095</v>
      </c>
      <c r="B372" s="2">
        <v>0.67213775462962966</v>
      </c>
      <c r="C372" t="s">
        <v>201</v>
      </c>
      <c r="D372" t="s">
        <v>243</v>
      </c>
      <c r="E372">
        <v>-0.08</v>
      </c>
      <c r="F372">
        <v>55.676048999999999</v>
      </c>
      <c r="G372">
        <v>32.551701999999999</v>
      </c>
      <c r="AI372">
        <v>0.21914500000000001</v>
      </c>
      <c r="AJ372">
        <v>0.30471500000000001</v>
      </c>
    </row>
    <row r="373" spans="1:36" x14ac:dyDescent="0.3">
      <c r="A373" s="1">
        <v>42095</v>
      </c>
      <c r="B373" s="2">
        <v>0.672157037037037</v>
      </c>
      <c r="C373" t="s">
        <v>201</v>
      </c>
      <c r="D373" t="s">
        <v>176</v>
      </c>
      <c r="E373">
        <v>-0.08</v>
      </c>
      <c r="O373">
        <v>-0.08</v>
      </c>
      <c r="V373">
        <v>-3.01E-4</v>
      </c>
      <c r="W373">
        <v>0</v>
      </c>
      <c r="X373">
        <v>4.8999999999999998E-5</v>
      </c>
      <c r="Y373">
        <v>-8.2857E-2</v>
      </c>
      <c r="Z373">
        <v>2.4000000000000001E-5</v>
      </c>
    </row>
    <row r="374" spans="1:36" x14ac:dyDescent="0.3">
      <c r="A374" s="1">
        <v>42095</v>
      </c>
      <c r="B374" s="2">
        <v>0.67217344907407417</v>
      </c>
      <c r="C374" t="s">
        <v>201</v>
      </c>
      <c r="D374" t="s">
        <v>243</v>
      </c>
      <c r="E374">
        <v>-0.08</v>
      </c>
      <c r="F374">
        <v>55.653033999999998</v>
      </c>
      <c r="G374">
        <v>32.551870999999998</v>
      </c>
      <c r="AI374">
        <v>0.21892300000000001</v>
      </c>
      <c r="AJ374">
        <v>0.30657099999999998</v>
      </c>
    </row>
    <row r="375" spans="1:36" x14ac:dyDescent="0.3">
      <c r="A375" s="1">
        <v>42095</v>
      </c>
      <c r="B375" s="2">
        <v>0.67219179398148154</v>
      </c>
      <c r="C375" t="s">
        <v>201</v>
      </c>
      <c r="D375" t="s">
        <v>176</v>
      </c>
      <c r="E375">
        <v>-7.0000000000000007E-2</v>
      </c>
      <c r="O375">
        <v>-7.0000000000000007E-2</v>
      </c>
      <c r="V375">
        <v>-6.1300000000000005E-4</v>
      </c>
      <c r="W375">
        <v>-3.333E-3</v>
      </c>
      <c r="X375">
        <v>-2.8E-5</v>
      </c>
      <c r="Y375">
        <v>-0.08</v>
      </c>
      <c r="Z375">
        <v>3.3000000000000003E-5</v>
      </c>
    </row>
    <row r="376" spans="1:36" x14ac:dyDescent="0.3">
      <c r="A376" s="1">
        <v>42095</v>
      </c>
      <c r="B376" s="2">
        <v>0.67220917824074078</v>
      </c>
      <c r="C376" t="s">
        <v>201</v>
      </c>
      <c r="D376" t="s">
        <v>198</v>
      </c>
      <c r="E376">
        <v>-7.0000000000000007E-2</v>
      </c>
      <c r="F376">
        <v>55.653033999999998</v>
      </c>
      <c r="G376">
        <v>32.551533999999997</v>
      </c>
      <c r="AI376">
        <v>0.21847900000000001</v>
      </c>
      <c r="AJ376">
        <v>0.30338199999999999</v>
      </c>
    </row>
    <row r="377" spans="1:36" x14ac:dyDescent="0.3">
      <c r="A377" s="1">
        <v>42095</v>
      </c>
      <c r="B377" s="2">
        <v>0.67222655092592598</v>
      </c>
      <c r="C377" t="s">
        <v>201</v>
      </c>
      <c r="D377" t="s">
        <v>176</v>
      </c>
      <c r="E377">
        <v>-0.09</v>
      </c>
      <c r="O377">
        <v>-0.09</v>
      </c>
      <c r="V377">
        <v>-7.0799999999999997E-4</v>
      </c>
      <c r="W377">
        <v>6.6670000000000002E-3</v>
      </c>
      <c r="X377">
        <v>-9.7E-5</v>
      </c>
      <c r="Y377">
        <v>-8.1429000000000001E-2</v>
      </c>
      <c r="Z377">
        <v>4.8000000000000001E-5</v>
      </c>
    </row>
    <row r="378" spans="1:36" x14ac:dyDescent="0.3">
      <c r="A378" s="1">
        <v>42095</v>
      </c>
      <c r="B378" s="2">
        <v>0.67224487268518518</v>
      </c>
      <c r="C378" t="s">
        <v>201</v>
      </c>
      <c r="D378" t="s">
        <v>232</v>
      </c>
      <c r="E378">
        <v>-0.09</v>
      </c>
      <c r="F378">
        <v>55.658678999999999</v>
      </c>
      <c r="G378">
        <v>32.550351999999997</v>
      </c>
      <c r="AI378">
        <v>0.21736800000000001</v>
      </c>
      <c r="AJ378">
        <v>0.305143</v>
      </c>
    </row>
    <row r="379" spans="1:36" x14ac:dyDescent="0.3">
      <c r="A379" s="1">
        <v>42095</v>
      </c>
      <c r="B379" s="2">
        <v>0.67226127314814821</v>
      </c>
      <c r="C379" t="s">
        <v>201</v>
      </c>
      <c r="D379" t="s">
        <v>176</v>
      </c>
      <c r="E379">
        <v>-0.09</v>
      </c>
      <c r="O379">
        <v>-0.09</v>
      </c>
      <c r="V379">
        <v>1.92E-4</v>
      </c>
      <c r="W379">
        <v>0</v>
      </c>
      <c r="X379">
        <v>-8.2999999999999998E-5</v>
      </c>
      <c r="Y379">
        <v>-8.2857E-2</v>
      </c>
      <c r="Z379">
        <v>5.7000000000000003E-5</v>
      </c>
    </row>
    <row r="380" spans="1:36" x14ac:dyDescent="0.3">
      <c r="A380" s="1">
        <v>42095</v>
      </c>
      <c r="B380" s="2">
        <v>0.67228052083333323</v>
      </c>
      <c r="C380" t="s">
        <v>201</v>
      </c>
      <c r="D380" t="s">
        <v>243</v>
      </c>
      <c r="E380">
        <v>-0.09</v>
      </c>
      <c r="F380">
        <v>55.637400999999997</v>
      </c>
      <c r="G380">
        <v>32.552039999999998</v>
      </c>
      <c r="AI380">
        <v>0.21657499999999999</v>
      </c>
      <c r="AJ380">
        <v>0.30585699999999999</v>
      </c>
    </row>
    <row r="381" spans="1:36" x14ac:dyDescent="0.3">
      <c r="A381" s="1">
        <v>42095</v>
      </c>
      <c r="B381" s="2">
        <v>0.67229600694444447</v>
      </c>
      <c r="C381" t="s">
        <v>201</v>
      </c>
      <c r="D381" t="s">
        <v>176</v>
      </c>
      <c r="E381">
        <v>-0.08</v>
      </c>
      <c r="O381">
        <v>-0.08</v>
      </c>
      <c r="V381">
        <v>8.1700000000000002E-4</v>
      </c>
      <c r="W381">
        <v>-3.333E-3</v>
      </c>
      <c r="X381">
        <v>1.5999999999999999E-5</v>
      </c>
      <c r="Y381">
        <v>-8.1429000000000001E-2</v>
      </c>
      <c r="Z381">
        <v>4.8000000000000001E-5</v>
      </c>
    </row>
    <row r="382" spans="1:36" x14ac:dyDescent="0.3">
      <c r="A382" s="1">
        <v>42095</v>
      </c>
      <c r="B382" s="2">
        <v>0.67231622685185188</v>
      </c>
      <c r="C382" t="s">
        <v>201</v>
      </c>
      <c r="D382" t="s">
        <v>243</v>
      </c>
      <c r="E382">
        <v>-0.08</v>
      </c>
      <c r="F382">
        <v>55.656942000000001</v>
      </c>
      <c r="G382">
        <v>32.552715999999997</v>
      </c>
      <c r="AI382">
        <v>0.21216399999999999</v>
      </c>
      <c r="AJ382">
        <v>0.31556499999999998</v>
      </c>
    </row>
    <row r="383" spans="1:36" x14ac:dyDescent="0.3">
      <c r="A383" s="1">
        <v>42095</v>
      </c>
      <c r="B383" s="2">
        <v>0.67233067129629631</v>
      </c>
      <c r="C383" t="s">
        <v>201</v>
      </c>
      <c r="D383" t="s">
        <v>176</v>
      </c>
      <c r="E383">
        <v>-0.08</v>
      </c>
      <c r="O383">
        <v>-0.08</v>
      </c>
      <c r="V383">
        <v>6.2500000000000001E-4</v>
      </c>
      <c r="W383">
        <v>0</v>
      </c>
      <c r="X383">
        <v>1.06E-4</v>
      </c>
      <c r="Y383">
        <v>-8.1429000000000001E-2</v>
      </c>
      <c r="Z383">
        <v>4.8000000000000001E-5</v>
      </c>
    </row>
    <row r="384" spans="1:36" x14ac:dyDescent="0.3">
      <c r="A384" s="1">
        <v>42095</v>
      </c>
      <c r="B384" s="2">
        <v>0.6723519212962964</v>
      </c>
      <c r="C384" t="s">
        <v>201</v>
      </c>
      <c r="D384" t="s">
        <v>221</v>
      </c>
      <c r="E384">
        <v>-0.08</v>
      </c>
      <c r="F384">
        <v>55.677785999999998</v>
      </c>
      <c r="G384">
        <v>32.551026999999998</v>
      </c>
      <c r="AI384">
        <v>0.22003400000000001</v>
      </c>
      <c r="AJ384">
        <v>0.30804599999999999</v>
      </c>
    </row>
    <row r="385" spans="1:36" x14ac:dyDescent="0.3">
      <c r="A385" s="1">
        <v>42095</v>
      </c>
      <c r="B385" s="2">
        <v>0.67236538194444451</v>
      </c>
      <c r="C385" t="s">
        <v>201</v>
      </c>
      <c r="D385" t="s">
        <v>176</v>
      </c>
      <c r="E385">
        <v>-0.06</v>
      </c>
      <c r="O385">
        <v>-0.06</v>
      </c>
      <c r="V385">
        <v>-4.0900000000000002E-4</v>
      </c>
      <c r="W385">
        <v>-6.6670000000000002E-3</v>
      </c>
      <c r="X385">
        <v>1.07E-4</v>
      </c>
      <c r="Y385">
        <v>-7.8571000000000002E-2</v>
      </c>
      <c r="Z385">
        <v>1.1400000000000001E-4</v>
      </c>
    </row>
    <row r="386" spans="1:36" x14ac:dyDescent="0.3">
      <c r="A386" s="1">
        <v>42095</v>
      </c>
      <c r="B386" s="2">
        <v>0.67238687499999994</v>
      </c>
      <c r="C386" t="s">
        <v>201</v>
      </c>
      <c r="D386" t="s">
        <v>198</v>
      </c>
      <c r="E386">
        <v>-0.06</v>
      </c>
      <c r="F386">
        <v>55.678221000000001</v>
      </c>
      <c r="G386">
        <v>32.551026999999998</v>
      </c>
      <c r="AI386">
        <v>0.21857399999999999</v>
      </c>
      <c r="AJ386">
        <v>0.31223400000000001</v>
      </c>
    </row>
    <row r="387" spans="1:36" x14ac:dyDescent="0.3">
      <c r="A387" s="1">
        <v>42095</v>
      </c>
      <c r="B387" s="2">
        <v>0.6724001273148148</v>
      </c>
      <c r="C387" t="s">
        <v>201</v>
      </c>
      <c r="D387" t="s">
        <v>176</v>
      </c>
      <c r="E387">
        <v>-0.08</v>
      </c>
      <c r="O387">
        <v>-0.08</v>
      </c>
      <c r="V387">
        <v>-1.5250000000000001E-3</v>
      </c>
      <c r="W387">
        <v>6.6670000000000002E-3</v>
      </c>
      <c r="X387">
        <v>9.9999999999999995E-7</v>
      </c>
      <c r="Y387">
        <v>-7.8571000000000002E-2</v>
      </c>
      <c r="Z387">
        <v>1.1400000000000001E-4</v>
      </c>
    </row>
    <row r="388" spans="1:36" x14ac:dyDescent="0.3">
      <c r="A388" s="1">
        <v>42095</v>
      </c>
      <c r="B388" s="2">
        <v>0.67242259259259252</v>
      </c>
      <c r="C388" t="s">
        <v>201</v>
      </c>
      <c r="D388" t="s">
        <v>243</v>
      </c>
      <c r="E388">
        <v>-0.08</v>
      </c>
      <c r="F388">
        <v>55.646085999999997</v>
      </c>
      <c r="G388">
        <v>32.550857999999998</v>
      </c>
      <c r="AI388">
        <v>0.21206900000000001</v>
      </c>
      <c r="AJ388">
        <v>0.31408999999999998</v>
      </c>
    </row>
    <row r="389" spans="1:36" x14ac:dyDescent="0.3">
      <c r="A389" s="1">
        <v>42095</v>
      </c>
      <c r="B389" s="2">
        <v>0.67243479166666675</v>
      </c>
      <c r="C389" t="s">
        <v>201</v>
      </c>
      <c r="D389" t="s">
        <v>176</v>
      </c>
      <c r="E389">
        <v>-0.08</v>
      </c>
      <c r="O389">
        <v>-0.08</v>
      </c>
      <c r="V389">
        <v>-1.4300000000000001E-3</v>
      </c>
      <c r="W389">
        <v>0</v>
      </c>
      <c r="X389">
        <v>-1.47E-4</v>
      </c>
      <c r="Y389">
        <v>-0.08</v>
      </c>
      <c r="Z389">
        <v>1E-4</v>
      </c>
    </row>
    <row r="390" spans="1:36" x14ac:dyDescent="0.3">
      <c r="A390" s="1">
        <v>42095</v>
      </c>
      <c r="B390" s="2">
        <v>0.6724583101851852</v>
      </c>
      <c r="C390" t="s">
        <v>201</v>
      </c>
      <c r="D390" t="s">
        <v>232</v>
      </c>
      <c r="E390">
        <v>-0.08</v>
      </c>
      <c r="F390">
        <v>55.653467999999997</v>
      </c>
      <c r="G390">
        <v>32.549675999999998</v>
      </c>
      <c r="AI390">
        <v>0.21562300000000001</v>
      </c>
      <c r="AJ390">
        <v>0.31723099999999999</v>
      </c>
    </row>
    <row r="391" spans="1:36" x14ac:dyDescent="0.3">
      <c r="A391" s="1">
        <v>42095</v>
      </c>
      <c r="B391" s="2">
        <v>0.67246951388888887</v>
      </c>
      <c r="C391" t="s">
        <v>201</v>
      </c>
      <c r="D391" t="s">
        <v>176</v>
      </c>
      <c r="E391">
        <v>-0.08</v>
      </c>
      <c r="O391">
        <v>-0.08</v>
      </c>
      <c r="V391">
        <v>-3.01E-4</v>
      </c>
      <c r="W391">
        <v>0</v>
      </c>
      <c r="X391">
        <v>-1.95E-4</v>
      </c>
      <c r="Y391">
        <v>-7.8571000000000002E-2</v>
      </c>
      <c r="Z391">
        <v>8.1000000000000004E-5</v>
      </c>
    </row>
    <row r="392" spans="1:36" x14ac:dyDescent="0.3">
      <c r="A392" s="1">
        <v>42095</v>
      </c>
      <c r="B392" s="2">
        <v>0.67249399305555546</v>
      </c>
      <c r="C392" t="s">
        <v>201</v>
      </c>
      <c r="D392" t="s">
        <v>243</v>
      </c>
      <c r="E392">
        <v>-0.08</v>
      </c>
      <c r="F392">
        <v>55.666930000000001</v>
      </c>
      <c r="G392">
        <v>32.552039999999998</v>
      </c>
      <c r="AI392">
        <v>0.21575</v>
      </c>
      <c r="AJ392">
        <v>0.29990800000000001</v>
      </c>
    </row>
    <row r="393" spans="1:36" x14ac:dyDescent="0.3">
      <c r="A393" s="1">
        <v>42095</v>
      </c>
      <c r="B393" s="2">
        <v>0.67250428240740734</v>
      </c>
      <c r="C393" t="s">
        <v>201</v>
      </c>
      <c r="D393" t="s">
        <v>176</v>
      </c>
      <c r="E393">
        <v>-0.09</v>
      </c>
      <c r="O393">
        <v>-0.09</v>
      </c>
      <c r="V393">
        <v>9.2599999999999996E-4</v>
      </c>
      <c r="W393">
        <v>3.333E-3</v>
      </c>
      <c r="X393">
        <v>-7.4999999999999993E-5</v>
      </c>
      <c r="Y393">
        <v>-7.8571000000000002E-2</v>
      </c>
      <c r="Z393">
        <v>8.1000000000000004E-5</v>
      </c>
    </row>
    <row r="394" spans="1:36" x14ac:dyDescent="0.3">
      <c r="A394" s="1">
        <v>42095</v>
      </c>
      <c r="B394" s="2">
        <v>0.6725296643518518</v>
      </c>
      <c r="C394" t="s">
        <v>201</v>
      </c>
      <c r="D394" t="s">
        <v>243</v>
      </c>
      <c r="E394">
        <v>-0.09</v>
      </c>
      <c r="F394">
        <v>55.618727999999997</v>
      </c>
      <c r="G394">
        <v>32.551026999999998</v>
      </c>
      <c r="AI394">
        <v>0.21793899999999999</v>
      </c>
      <c r="AJ394">
        <v>0.32089499999999999</v>
      </c>
    </row>
    <row r="395" spans="1:36" x14ac:dyDescent="0.3">
      <c r="A395" s="1">
        <v>42095</v>
      </c>
      <c r="B395" s="2">
        <v>0.67253901620370371</v>
      </c>
      <c r="C395" t="s">
        <v>201</v>
      </c>
      <c r="D395" t="s">
        <v>176</v>
      </c>
      <c r="E395">
        <v>-0.08</v>
      </c>
      <c r="O395">
        <v>-0.08</v>
      </c>
      <c r="V395">
        <v>1.513E-3</v>
      </c>
      <c r="W395">
        <v>-3.333E-3</v>
      </c>
      <c r="X395">
        <v>1.3200000000000001E-4</v>
      </c>
      <c r="Y395">
        <v>-7.8571000000000002E-2</v>
      </c>
      <c r="Z395">
        <v>8.1000000000000004E-5</v>
      </c>
    </row>
    <row r="396" spans="1:36" x14ac:dyDescent="0.3">
      <c r="A396" s="1">
        <v>42095</v>
      </c>
      <c r="B396" s="2">
        <v>0.67256538194444448</v>
      </c>
      <c r="C396" t="s">
        <v>201</v>
      </c>
      <c r="D396" t="s">
        <v>243</v>
      </c>
      <c r="E396">
        <v>-0.08</v>
      </c>
      <c r="F396">
        <v>55.671706999999998</v>
      </c>
      <c r="G396">
        <v>32.550351999999997</v>
      </c>
      <c r="AI396">
        <v>0.21632100000000001</v>
      </c>
      <c r="AJ396">
        <v>0.31156800000000001</v>
      </c>
    </row>
    <row r="397" spans="1:36" x14ac:dyDescent="0.3">
      <c r="A397" s="1">
        <v>42095</v>
      </c>
      <c r="B397" s="2">
        <v>0.67257368055555566</v>
      </c>
      <c r="C397" t="s">
        <v>201</v>
      </c>
      <c r="D397" t="s">
        <v>176</v>
      </c>
      <c r="E397">
        <v>-0.09</v>
      </c>
      <c r="O397">
        <v>-0.09</v>
      </c>
      <c r="V397">
        <v>1.214E-3</v>
      </c>
      <c r="W397">
        <v>3.333E-3</v>
      </c>
      <c r="X397">
        <v>2.7599999999999999E-4</v>
      </c>
      <c r="Y397">
        <v>-0.08</v>
      </c>
      <c r="Z397">
        <v>1E-4</v>
      </c>
    </row>
    <row r="398" spans="1:36" x14ac:dyDescent="0.3">
      <c r="A398" s="1">
        <v>42095</v>
      </c>
      <c r="B398" s="2">
        <v>0.67260248842592596</v>
      </c>
      <c r="C398" t="s">
        <v>201</v>
      </c>
      <c r="D398" t="s">
        <v>101</v>
      </c>
      <c r="J398">
        <v>1202.519043</v>
      </c>
      <c r="K398">
        <v>23.066666999999999</v>
      </c>
      <c r="L398">
        <v>23.785156000000001</v>
      </c>
      <c r="M398">
        <v>22.477031</v>
      </c>
    </row>
    <row r="399" spans="1:36" x14ac:dyDescent="0.3">
      <c r="A399" s="1">
        <v>42095</v>
      </c>
      <c r="B399" s="2">
        <v>0.67260398148148148</v>
      </c>
      <c r="C399" t="s">
        <v>201</v>
      </c>
      <c r="D399" t="s">
        <v>245</v>
      </c>
      <c r="E399">
        <v>-0.09</v>
      </c>
      <c r="F399">
        <v>55.659981999999999</v>
      </c>
      <c r="G399">
        <v>32.550688999999998</v>
      </c>
      <c r="AI399">
        <v>0.21870100000000001</v>
      </c>
      <c r="AJ399">
        <v>0.33897899999999997</v>
      </c>
    </row>
    <row r="400" spans="1:36" x14ac:dyDescent="0.3">
      <c r="A400" s="1">
        <v>42095</v>
      </c>
      <c r="B400" s="2">
        <v>0.67260850694444452</v>
      </c>
      <c r="C400" t="s">
        <v>201</v>
      </c>
      <c r="D400" t="s">
        <v>176</v>
      </c>
      <c r="E400">
        <v>-0.09</v>
      </c>
      <c r="O400">
        <v>-0.09</v>
      </c>
      <c r="V400">
        <v>8.0500000000000005E-4</v>
      </c>
      <c r="W400">
        <v>0</v>
      </c>
      <c r="X400">
        <v>2.5999999999999998E-4</v>
      </c>
      <c r="Y400">
        <v>-8.4286E-2</v>
      </c>
      <c r="Z400">
        <v>2.9E-5</v>
      </c>
    </row>
    <row r="401" spans="1:36" x14ac:dyDescent="0.3">
      <c r="A401" s="1">
        <v>42095</v>
      </c>
      <c r="B401" s="2">
        <v>0.67263549768518516</v>
      </c>
      <c r="C401" t="s">
        <v>201</v>
      </c>
      <c r="D401" t="s">
        <v>246</v>
      </c>
      <c r="E401">
        <v>-0.09</v>
      </c>
      <c r="F401">
        <v>55.659981999999999</v>
      </c>
      <c r="G401">
        <v>32.550688999999998</v>
      </c>
      <c r="AI401">
        <v>0.21870100000000001</v>
      </c>
      <c r="AJ401">
        <v>0.33897899999999997</v>
      </c>
    </row>
    <row r="402" spans="1:36" x14ac:dyDescent="0.3">
      <c r="A402" s="1">
        <v>42095</v>
      </c>
      <c r="B402" s="2">
        <v>0.67264312500000001</v>
      </c>
      <c r="C402" t="s">
        <v>201</v>
      </c>
      <c r="D402" t="s">
        <v>176</v>
      </c>
      <c r="E402">
        <v>-0.08</v>
      </c>
      <c r="O402">
        <v>-0.08</v>
      </c>
      <c r="V402">
        <v>5.04E-4</v>
      </c>
      <c r="W402">
        <v>-3.333E-3</v>
      </c>
      <c r="X402">
        <v>1.2300000000000001E-4</v>
      </c>
      <c r="Y402">
        <v>-8.4286E-2</v>
      </c>
      <c r="Z402">
        <v>2.9E-5</v>
      </c>
    </row>
    <row r="403" spans="1:36" x14ac:dyDescent="0.3">
      <c r="A403" s="1">
        <v>42095</v>
      </c>
      <c r="B403" s="2">
        <v>0.67267185185185185</v>
      </c>
      <c r="C403" t="s">
        <v>201</v>
      </c>
      <c r="D403" t="s">
        <v>247</v>
      </c>
      <c r="E403">
        <v>-0.08</v>
      </c>
      <c r="F403">
        <v>55.655205000000002</v>
      </c>
      <c r="G403">
        <v>32.542416000000003</v>
      </c>
      <c r="AI403">
        <v>0.24066000000000001</v>
      </c>
      <c r="AJ403">
        <v>0.36515300000000001</v>
      </c>
    </row>
    <row r="404" spans="1:36" x14ac:dyDescent="0.3">
      <c r="A404" s="1">
        <v>42095</v>
      </c>
      <c r="B404" s="2">
        <v>0.67267811342592587</v>
      </c>
      <c r="C404" t="s">
        <v>201</v>
      </c>
      <c r="D404" t="s">
        <v>176</v>
      </c>
      <c r="E404">
        <v>-0.08</v>
      </c>
      <c r="O404">
        <v>-0.08</v>
      </c>
      <c r="V404">
        <v>-1.92E-4</v>
      </c>
      <c r="W404">
        <v>0</v>
      </c>
      <c r="X404">
        <v>-4.0000000000000003E-5</v>
      </c>
      <c r="Y404">
        <v>-8.4286E-2</v>
      </c>
      <c r="Z404">
        <v>2.9E-5</v>
      </c>
    </row>
    <row r="405" spans="1:36" x14ac:dyDescent="0.3">
      <c r="A405" s="1">
        <v>42095</v>
      </c>
      <c r="B405" s="2">
        <v>0.67270643518518514</v>
      </c>
      <c r="C405" t="s">
        <v>201</v>
      </c>
      <c r="D405" t="s">
        <v>237</v>
      </c>
      <c r="E405">
        <v>-0.08</v>
      </c>
      <c r="F405">
        <v>55.659114000000002</v>
      </c>
      <c r="G405">
        <v>32.549000999999997</v>
      </c>
      <c r="AI405">
        <v>0.21914500000000001</v>
      </c>
      <c r="AJ405">
        <v>0.355159</v>
      </c>
    </row>
    <row r="406" spans="1:36" x14ac:dyDescent="0.3">
      <c r="A406" s="1">
        <v>42095</v>
      </c>
      <c r="B406" s="2">
        <v>0.67271280092592589</v>
      </c>
      <c r="C406" t="s">
        <v>201</v>
      </c>
      <c r="D406" t="s">
        <v>176</v>
      </c>
      <c r="E406">
        <v>-0.08</v>
      </c>
      <c r="O406">
        <v>-0.08</v>
      </c>
      <c r="V406">
        <v>-6.1300000000000005E-4</v>
      </c>
      <c r="W406">
        <v>0</v>
      </c>
      <c r="X406">
        <v>-1.54E-4</v>
      </c>
      <c r="Y406">
        <v>-8.4286E-2</v>
      </c>
      <c r="Z406">
        <v>2.9E-5</v>
      </c>
    </row>
    <row r="407" spans="1:36" x14ac:dyDescent="0.3">
      <c r="A407" s="1">
        <v>42095</v>
      </c>
      <c r="B407" s="2">
        <v>0.67274219907407407</v>
      </c>
      <c r="C407" t="s">
        <v>201</v>
      </c>
      <c r="D407" t="s">
        <v>239</v>
      </c>
      <c r="E407">
        <v>-0.08</v>
      </c>
      <c r="F407">
        <v>55.656508000000002</v>
      </c>
      <c r="G407">
        <v>32.550351999999997</v>
      </c>
      <c r="AI407">
        <v>0.22009699999999999</v>
      </c>
      <c r="AJ407">
        <v>0.34659299999999998</v>
      </c>
    </row>
    <row r="408" spans="1:36" x14ac:dyDescent="0.3">
      <c r="A408" s="1">
        <v>42095</v>
      </c>
      <c r="B408" s="2">
        <v>0.67274748842592602</v>
      </c>
      <c r="C408" t="s">
        <v>201</v>
      </c>
      <c r="D408" t="s">
        <v>176</v>
      </c>
      <c r="E408">
        <v>-0.08</v>
      </c>
      <c r="O408">
        <v>-0.08</v>
      </c>
      <c r="V408">
        <v>-8.1700000000000002E-4</v>
      </c>
      <c r="W408">
        <v>0</v>
      </c>
      <c r="X408">
        <v>-1.93E-4</v>
      </c>
      <c r="Y408">
        <v>-8.2857E-2</v>
      </c>
      <c r="Z408">
        <v>2.4000000000000001E-5</v>
      </c>
    </row>
    <row r="409" spans="1:36" x14ac:dyDescent="0.3">
      <c r="A409" s="1">
        <v>42095</v>
      </c>
      <c r="B409" s="2">
        <v>0.67277791666666664</v>
      </c>
      <c r="C409" t="s">
        <v>201</v>
      </c>
      <c r="D409" t="s">
        <v>239</v>
      </c>
      <c r="E409">
        <v>-0.08</v>
      </c>
      <c r="F409">
        <v>55.638703999999997</v>
      </c>
      <c r="G409">
        <v>32.550351999999997</v>
      </c>
      <c r="AI409">
        <v>0.22079499999999999</v>
      </c>
      <c r="AJ409">
        <v>0.32584400000000002</v>
      </c>
    </row>
    <row r="410" spans="1:36" x14ac:dyDescent="0.3">
      <c r="A410" s="1">
        <v>42095</v>
      </c>
      <c r="B410" s="2">
        <v>0.67281180555555553</v>
      </c>
      <c r="C410" t="s">
        <v>201</v>
      </c>
      <c r="D410" t="s">
        <v>200</v>
      </c>
    </row>
    <row r="411" spans="1:36" x14ac:dyDescent="0.3">
      <c r="A411" s="1">
        <v>42095</v>
      </c>
      <c r="B411" s="2">
        <v>0.67278225694444449</v>
      </c>
      <c r="C411" t="s">
        <v>201</v>
      </c>
      <c r="D411" t="s">
        <v>176</v>
      </c>
      <c r="E411">
        <v>-7.0000000000000007E-2</v>
      </c>
      <c r="O411">
        <v>-7.0000000000000007E-2</v>
      </c>
      <c r="V411">
        <v>-1.106E-3</v>
      </c>
      <c r="W411">
        <v>-3.333E-3</v>
      </c>
      <c r="X411">
        <v>-1.8699999999999999E-4</v>
      </c>
      <c r="Y411">
        <v>-8.1429000000000001E-2</v>
      </c>
      <c r="Z411">
        <v>4.8000000000000001E-5</v>
      </c>
    </row>
    <row r="412" spans="1:36" x14ac:dyDescent="0.3">
      <c r="A412" s="1">
        <v>42095</v>
      </c>
      <c r="B412" s="2">
        <v>0.6728141319444445</v>
      </c>
      <c r="C412" t="s">
        <v>201</v>
      </c>
      <c r="D412" t="s">
        <v>248</v>
      </c>
      <c r="E412">
        <v>-7.0000000000000007E-2</v>
      </c>
      <c r="F412">
        <v>55.653903</v>
      </c>
      <c r="G412">
        <v>32.542585000000003</v>
      </c>
      <c r="AI412">
        <v>0.231933</v>
      </c>
      <c r="AJ412">
        <v>0.34169100000000002</v>
      </c>
    </row>
    <row r="413" spans="1:36" x14ac:dyDescent="0.3">
      <c r="A413" s="1">
        <v>42095</v>
      </c>
      <c r="B413" s="2">
        <v>0.67284685185185189</v>
      </c>
      <c r="C413" t="s">
        <v>201</v>
      </c>
      <c r="D413" t="s">
        <v>97</v>
      </c>
    </row>
    <row r="414" spans="1:36" x14ac:dyDescent="0.3">
      <c r="A414" s="1">
        <v>42095</v>
      </c>
      <c r="B414" s="2">
        <v>0.67285300925925917</v>
      </c>
      <c r="C414" t="s">
        <v>201</v>
      </c>
      <c r="D414" t="s">
        <v>203</v>
      </c>
    </row>
    <row r="415" spans="1:36" x14ac:dyDescent="0.3">
      <c r="A415" s="1">
        <v>42095</v>
      </c>
      <c r="B415" s="2">
        <v>0.67281679398148153</v>
      </c>
      <c r="C415" t="s">
        <v>201</v>
      </c>
      <c r="D415" t="s">
        <v>176</v>
      </c>
      <c r="E415">
        <v>7.0000000000000007E-2</v>
      </c>
      <c r="O415">
        <v>7.0000000000000007E-2</v>
      </c>
      <c r="V415">
        <v>-5.3140000000000001E-3</v>
      </c>
      <c r="W415">
        <v>-4.6667E-2</v>
      </c>
      <c r="X415">
        <v>-2.8499999999999999E-4</v>
      </c>
      <c r="Y415">
        <v>-5.8570999999999998E-2</v>
      </c>
      <c r="Z415">
        <v>3.248E-3</v>
      </c>
    </row>
    <row r="416" spans="1:36" x14ac:dyDescent="0.3">
      <c r="A416" s="1">
        <v>42095</v>
      </c>
      <c r="B416" s="2">
        <v>0.67284715277777785</v>
      </c>
      <c r="C416" t="s">
        <v>201</v>
      </c>
      <c r="D416" t="s">
        <v>128</v>
      </c>
      <c r="Q416" t="s">
        <v>204</v>
      </c>
    </row>
    <row r="417" spans="1:36" x14ac:dyDescent="0.3">
      <c r="A417" s="1">
        <v>42095</v>
      </c>
      <c r="B417" s="2">
        <v>0.67285148148148144</v>
      </c>
      <c r="C417" t="s">
        <v>201</v>
      </c>
      <c r="D417" t="s">
        <v>176</v>
      </c>
      <c r="E417">
        <v>-0.06</v>
      </c>
      <c r="O417">
        <v>-0.06</v>
      </c>
      <c r="V417">
        <v>-8.4799999999999997E-3</v>
      </c>
      <c r="W417">
        <v>4.3333000000000003E-2</v>
      </c>
      <c r="X417">
        <v>-5.44E-4</v>
      </c>
      <c r="Y417">
        <v>-5.4286000000000001E-2</v>
      </c>
      <c r="Z417">
        <v>3.0620000000000001E-3</v>
      </c>
    </row>
    <row r="418" spans="1:36" x14ac:dyDescent="0.3">
      <c r="A418" s="1">
        <v>42095</v>
      </c>
      <c r="B418" s="2">
        <v>0.67285800925925932</v>
      </c>
      <c r="C418" t="s">
        <v>201</v>
      </c>
      <c r="D418" t="s">
        <v>177</v>
      </c>
      <c r="P418" t="s">
        <v>205</v>
      </c>
    </row>
    <row r="419" spans="1:36" x14ac:dyDescent="0.3">
      <c r="A419" s="1">
        <v>42095</v>
      </c>
      <c r="B419" s="2">
        <v>0.67285347222222225</v>
      </c>
      <c r="C419" t="s">
        <v>201</v>
      </c>
      <c r="D419" t="s">
        <v>90</v>
      </c>
      <c r="I419" t="s">
        <v>94</v>
      </c>
    </row>
    <row r="420" spans="1:36" x14ac:dyDescent="0.3">
      <c r="A420" s="1">
        <v>42095</v>
      </c>
      <c r="B420" s="2">
        <v>0.67285349537037042</v>
      </c>
      <c r="C420" t="s">
        <v>201</v>
      </c>
      <c r="D420" t="s">
        <v>90</v>
      </c>
      <c r="I420">
        <v>0</v>
      </c>
    </row>
    <row r="421" spans="1:36" x14ac:dyDescent="0.3">
      <c r="A421" s="1">
        <v>42095</v>
      </c>
      <c r="B421" s="2">
        <v>0.6728535185185186</v>
      </c>
      <c r="C421" t="s">
        <v>201</v>
      </c>
      <c r="D421" t="s">
        <v>90</v>
      </c>
      <c r="I421" t="s">
        <v>86</v>
      </c>
    </row>
    <row r="422" spans="1:36" x14ac:dyDescent="0.3">
      <c r="A422" s="1">
        <v>42095</v>
      </c>
      <c r="B422" s="2">
        <v>0.67285353009259252</v>
      </c>
      <c r="C422" t="s">
        <v>201</v>
      </c>
      <c r="D422" t="s">
        <v>90</v>
      </c>
      <c r="I422" t="s">
        <v>92</v>
      </c>
    </row>
    <row r="423" spans="1:36" x14ac:dyDescent="0.3">
      <c r="A423" s="1">
        <v>42095</v>
      </c>
      <c r="B423" s="2">
        <v>0.67286186342592591</v>
      </c>
      <c r="C423" t="s">
        <v>201</v>
      </c>
      <c r="D423" t="s">
        <v>249</v>
      </c>
      <c r="E423">
        <v>-0.06</v>
      </c>
      <c r="F423">
        <v>55.649560000000001</v>
      </c>
      <c r="G423">
        <v>32.542247000000003</v>
      </c>
      <c r="AI423">
        <v>0.236122</v>
      </c>
      <c r="AJ423">
        <v>0.37053000000000003</v>
      </c>
    </row>
    <row r="424" spans="1:36" x14ac:dyDescent="0.3">
      <c r="A424" s="1">
        <v>42095</v>
      </c>
      <c r="B424" s="2">
        <v>0.67288189814814814</v>
      </c>
      <c r="C424" t="s">
        <v>201</v>
      </c>
      <c r="D424" t="s">
        <v>207</v>
      </c>
    </row>
    <row r="425" spans="1:36" x14ac:dyDescent="0.3">
      <c r="A425" s="1">
        <v>42095</v>
      </c>
      <c r="B425" s="2">
        <v>0.67292957175925927</v>
      </c>
      <c r="C425" t="s">
        <v>201</v>
      </c>
      <c r="D425" t="s">
        <v>250</v>
      </c>
    </row>
    <row r="426" spans="1:36" x14ac:dyDescent="0.3">
      <c r="A426" s="1">
        <v>42095</v>
      </c>
      <c r="B426" s="2">
        <v>0.67292984953703705</v>
      </c>
      <c r="C426" t="s">
        <v>201</v>
      </c>
      <c r="D426" t="s">
        <v>177</v>
      </c>
      <c r="P426" t="s">
        <v>209</v>
      </c>
      <c r="Q426" t="s">
        <v>210</v>
      </c>
      <c r="R426">
        <v>695</v>
      </c>
      <c r="S426">
        <v>3880</v>
      </c>
      <c r="T426">
        <v>700</v>
      </c>
      <c r="U426">
        <v>4130</v>
      </c>
      <c r="V426">
        <v>531</v>
      </c>
    </row>
    <row r="427" spans="1:36" x14ac:dyDescent="0.3">
      <c r="A427" s="1">
        <v>42095</v>
      </c>
      <c r="B427" s="2">
        <v>0.67293065972222221</v>
      </c>
      <c r="C427" t="s">
        <v>201</v>
      </c>
      <c r="D427" t="s">
        <v>177</v>
      </c>
      <c r="P427" t="s">
        <v>209</v>
      </c>
      <c r="Q427" t="s">
        <v>210</v>
      </c>
      <c r="R427">
        <v>695</v>
      </c>
      <c r="S427">
        <v>3884</v>
      </c>
      <c r="T427">
        <v>700</v>
      </c>
      <c r="U427">
        <v>4130</v>
      </c>
      <c r="V427">
        <v>531</v>
      </c>
    </row>
    <row r="428" spans="1:36" x14ac:dyDescent="0.3">
      <c r="A428" s="1">
        <v>42095</v>
      </c>
      <c r="B428" s="2">
        <v>0.67293160879629632</v>
      </c>
      <c r="C428" t="s">
        <v>201</v>
      </c>
      <c r="D428" t="s">
        <v>177</v>
      </c>
    </row>
    <row r="429" spans="1:36" x14ac:dyDescent="0.3">
      <c r="A429" s="1">
        <v>42095</v>
      </c>
      <c r="B429" s="2">
        <v>0.67286576388888886</v>
      </c>
      <c r="C429" t="s">
        <v>201</v>
      </c>
      <c r="D429" t="s">
        <v>128</v>
      </c>
      <c r="Q429" t="s">
        <v>251</v>
      </c>
    </row>
    <row r="430" spans="1:36" x14ac:dyDescent="0.3">
      <c r="A430" s="1">
        <v>42095</v>
      </c>
      <c r="B430" s="2">
        <v>0.67293421296296296</v>
      </c>
      <c r="C430" t="s">
        <v>201</v>
      </c>
      <c r="D430" t="s">
        <v>177</v>
      </c>
      <c r="P430" t="s">
        <v>179</v>
      </c>
    </row>
    <row r="431" spans="1:36" x14ac:dyDescent="0.3">
      <c r="A431" s="1">
        <v>42095</v>
      </c>
      <c r="B431" s="2">
        <v>0.67286586805555559</v>
      </c>
      <c r="C431" t="s">
        <v>201</v>
      </c>
      <c r="D431" t="s">
        <v>128</v>
      </c>
      <c r="Q431" t="s">
        <v>172</v>
      </c>
    </row>
    <row r="432" spans="1:36" x14ac:dyDescent="0.3">
      <c r="A432" s="1">
        <v>42095</v>
      </c>
      <c r="B432" s="2">
        <v>0.67293627314814808</v>
      </c>
      <c r="C432" t="s">
        <v>201</v>
      </c>
      <c r="D432" t="s">
        <v>177</v>
      </c>
      <c r="P432" t="s">
        <v>180</v>
      </c>
    </row>
    <row r="433" spans="1:36" x14ac:dyDescent="0.3">
      <c r="A433" s="1">
        <v>42095</v>
      </c>
      <c r="B433" s="2">
        <v>0.67293702546296297</v>
      </c>
      <c r="C433" t="s">
        <v>201</v>
      </c>
      <c r="D433" t="s">
        <v>177</v>
      </c>
      <c r="P433" t="s">
        <v>186</v>
      </c>
    </row>
    <row r="434" spans="1:36" x14ac:dyDescent="0.3">
      <c r="A434" s="1">
        <v>42095</v>
      </c>
      <c r="B434" s="2">
        <v>0.67293776620370371</v>
      </c>
      <c r="C434" t="s">
        <v>201</v>
      </c>
      <c r="D434" t="s">
        <v>177</v>
      </c>
      <c r="P434" t="s">
        <v>184</v>
      </c>
    </row>
    <row r="435" spans="1:36" x14ac:dyDescent="0.3">
      <c r="A435" s="1">
        <v>42095</v>
      </c>
      <c r="B435" s="2">
        <v>0.67288622685185195</v>
      </c>
      <c r="C435" t="s">
        <v>201</v>
      </c>
      <c r="D435" t="s">
        <v>176</v>
      </c>
      <c r="E435">
        <v>-0.08</v>
      </c>
      <c r="O435">
        <v>-0.08</v>
      </c>
      <c r="V435">
        <v>-5.7000000000000002E-3</v>
      </c>
      <c r="W435">
        <v>6.6670000000000002E-3</v>
      </c>
      <c r="X435">
        <v>-7.0299999999999996E-4</v>
      </c>
      <c r="Y435">
        <v>-5.4286000000000001E-2</v>
      </c>
      <c r="Z435">
        <v>3.0620000000000001E-3</v>
      </c>
    </row>
    <row r="436" spans="1:36" x14ac:dyDescent="0.3">
      <c r="A436" s="1">
        <v>42095</v>
      </c>
      <c r="B436" s="2">
        <v>0.67292122685185196</v>
      </c>
      <c r="C436" t="s">
        <v>201</v>
      </c>
      <c r="D436" t="s">
        <v>176</v>
      </c>
      <c r="E436">
        <v>-0.09</v>
      </c>
      <c r="O436">
        <v>-0.09</v>
      </c>
      <c r="V436">
        <v>-1.2E-5</v>
      </c>
      <c r="W436">
        <v>3.333E-3</v>
      </c>
      <c r="X436">
        <v>-4.5899999999999999E-4</v>
      </c>
      <c r="Y436">
        <v>-5.5714E-2</v>
      </c>
      <c r="Z436">
        <v>3.1619999999999999E-3</v>
      </c>
    </row>
    <row r="437" spans="1:36" x14ac:dyDescent="0.3">
      <c r="A437" s="1">
        <v>42095</v>
      </c>
      <c r="B437" s="2">
        <v>0.67292952546296292</v>
      </c>
      <c r="C437" t="s">
        <v>201</v>
      </c>
      <c r="D437" t="s">
        <v>212</v>
      </c>
      <c r="H437" t="s">
        <v>252</v>
      </c>
    </row>
    <row r="438" spans="1:36" x14ac:dyDescent="0.3">
      <c r="A438" s="1">
        <v>42095</v>
      </c>
      <c r="B438" s="2">
        <v>0.6729435416666667</v>
      </c>
      <c r="C438" t="s">
        <v>201</v>
      </c>
      <c r="D438" t="s">
        <v>253</v>
      </c>
      <c r="E438">
        <v>-0.09</v>
      </c>
      <c r="F438">
        <v>55.653033999999998</v>
      </c>
      <c r="G438">
        <v>32.549000999999997</v>
      </c>
      <c r="AI438">
        <v>0.22098599999999999</v>
      </c>
      <c r="AJ438">
        <v>0.36044199999999998</v>
      </c>
    </row>
    <row r="439" spans="1:36" x14ac:dyDescent="0.3">
      <c r="A439" s="1">
        <v>42095</v>
      </c>
      <c r="B439" s="2">
        <v>0.67294476851851848</v>
      </c>
      <c r="C439" t="s">
        <v>201</v>
      </c>
      <c r="D439" t="s">
        <v>215</v>
      </c>
      <c r="E439">
        <v>-0.09</v>
      </c>
      <c r="F439">
        <v>55.653033999999998</v>
      </c>
      <c r="G439">
        <v>32.549000999999997</v>
      </c>
      <c r="AI439">
        <v>0.22098599999999999</v>
      </c>
      <c r="AJ439">
        <v>0.36044199999999998</v>
      </c>
    </row>
    <row r="440" spans="1:36" x14ac:dyDescent="0.3">
      <c r="A440" s="1">
        <v>42095</v>
      </c>
      <c r="B440" s="2">
        <v>0.67295570601851862</v>
      </c>
      <c r="C440" t="s">
        <v>201</v>
      </c>
      <c r="D440" t="s">
        <v>176</v>
      </c>
      <c r="E440">
        <v>-7.0000000000000007E-2</v>
      </c>
      <c r="O440">
        <v>-7.0000000000000007E-2</v>
      </c>
      <c r="V440">
        <v>5.3990000000000002E-3</v>
      </c>
      <c r="W440">
        <v>-6.6670000000000002E-3</v>
      </c>
      <c r="X440">
        <v>2.3000000000000001E-4</v>
      </c>
      <c r="Y440">
        <v>-5.4286000000000001E-2</v>
      </c>
      <c r="Z440">
        <v>3.0950000000000001E-3</v>
      </c>
    </row>
    <row r="441" spans="1:36" x14ac:dyDescent="0.3">
      <c r="A441" s="1">
        <v>42095</v>
      </c>
      <c r="B441" s="2">
        <v>0.67298165509259256</v>
      </c>
      <c r="C441" t="s">
        <v>201</v>
      </c>
      <c r="D441" t="s">
        <v>221</v>
      </c>
      <c r="E441">
        <v>-7.0000000000000007E-2</v>
      </c>
      <c r="F441">
        <v>55.640441000000003</v>
      </c>
      <c r="G441">
        <v>32.549844999999998</v>
      </c>
      <c r="AI441">
        <v>0.21720900000000001</v>
      </c>
      <c r="AJ441">
        <v>0.31256699999999998</v>
      </c>
    </row>
    <row r="442" spans="1:36" x14ac:dyDescent="0.3">
      <c r="A442" s="1">
        <v>42095</v>
      </c>
      <c r="B442" s="2">
        <v>0.67301568287037039</v>
      </c>
      <c r="C442" t="s">
        <v>201</v>
      </c>
      <c r="D442" t="s">
        <v>217</v>
      </c>
    </row>
    <row r="443" spans="1:36" x14ac:dyDescent="0.3">
      <c r="A443" s="1">
        <v>42095</v>
      </c>
      <c r="B443" s="2">
        <v>0.67299038194444449</v>
      </c>
      <c r="C443" t="s">
        <v>201</v>
      </c>
      <c r="D443" t="s">
        <v>176</v>
      </c>
      <c r="E443">
        <v>-0.09</v>
      </c>
      <c r="O443">
        <v>-0.09</v>
      </c>
      <c r="V443">
        <v>8.6009999999999993E-3</v>
      </c>
      <c r="W443">
        <v>6.6670000000000002E-3</v>
      </c>
      <c r="X443">
        <v>1.0970000000000001E-3</v>
      </c>
      <c r="Y443">
        <v>-5.5714E-2</v>
      </c>
      <c r="Z443">
        <v>3.1949999999999999E-3</v>
      </c>
    </row>
    <row r="444" spans="1:36" x14ac:dyDescent="0.3">
      <c r="A444" s="1">
        <v>42095</v>
      </c>
      <c r="B444" s="2">
        <v>0.67301616898148142</v>
      </c>
      <c r="C444" t="s">
        <v>201</v>
      </c>
      <c r="D444" t="s">
        <v>90</v>
      </c>
      <c r="I444" t="s">
        <v>218</v>
      </c>
    </row>
    <row r="445" spans="1:36" x14ac:dyDescent="0.3">
      <c r="A445" s="1">
        <v>42095</v>
      </c>
      <c r="B445" s="2">
        <v>0.6730161921296296</v>
      </c>
      <c r="C445" t="s">
        <v>201</v>
      </c>
      <c r="D445" t="s">
        <v>90</v>
      </c>
      <c r="I445" t="s">
        <v>219</v>
      </c>
    </row>
    <row r="446" spans="1:36" x14ac:dyDescent="0.3">
      <c r="A446" s="1">
        <v>42095</v>
      </c>
      <c r="B446" s="2">
        <v>0.67301621527777777</v>
      </c>
      <c r="C446" t="s">
        <v>201</v>
      </c>
      <c r="D446" t="s">
        <v>90</v>
      </c>
      <c r="I446" t="s">
        <v>86</v>
      </c>
    </row>
    <row r="447" spans="1:36" x14ac:dyDescent="0.3">
      <c r="A447" s="1">
        <v>42095</v>
      </c>
      <c r="B447" s="2">
        <v>0.67301622685185192</v>
      </c>
      <c r="C447" t="s">
        <v>201</v>
      </c>
      <c r="D447" t="s">
        <v>90</v>
      </c>
      <c r="I447" t="s">
        <v>92</v>
      </c>
    </row>
    <row r="448" spans="1:36" x14ac:dyDescent="0.3">
      <c r="A448" s="1">
        <v>42095</v>
      </c>
      <c r="B448" s="2">
        <v>0.67302163194444453</v>
      </c>
      <c r="C448" t="s">
        <v>201</v>
      </c>
      <c r="D448" t="s">
        <v>254</v>
      </c>
      <c r="E448">
        <v>-0.09</v>
      </c>
      <c r="F448">
        <v>55.657811000000002</v>
      </c>
      <c r="G448">
        <v>32.539546000000001</v>
      </c>
      <c r="AI448">
        <v>0.242119</v>
      </c>
      <c r="AJ448">
        <v>0.37000699999999997</v>
      </c>
    </row>
    <row r="449" spans="1:36" x14ac:dyDescent="0.3">
      <c r="A449" s="1">
        <v>42095</v>
      </c>
      <c r="B449" s="2">
        <v>0.67302511574074064</v>
      </c>
      <c r="C449" t="s">
        <v>201</v>
      </c>
      <c r="D449" t="s">
        <v>176</v>
      </c>
      <c r="E449">
        <v>-0.2</v>
      </c>
      <c r="O449">
        <v>-0.2</v>
      </c>
      <c r="V449">
        <v>9.3159999999999996E-3</v>
      </c>
      <c r="W449">
        <v>3.6666999999999998E-2</v>
      </c>
      <c r="X449">
        <v>1.6490000000000001E-3</v>
      </c>
      <c r="Y449">
        <v>-7.4286000000000005E-2</v>
      </c>
      <c r="Z449">
        <v>6.2290000000000002E-3</v>
      </c>
    </row>
    <row r="450" spans="1:36" x14ac:dyDescent="0.3">
      <c r="A450" s="1">
        <v>42095</v>
      </c>
      <c r="B450" s="2">
        <v>0.67305216435185189</v>
      </c>
      <c r="C450" t="s">
        <v>201</v>
      </c>
      <c r="D450" t="s">
        <v>255</v>
      </c>
      <c r="E450">
        <v>-0.2</v>
      </c>
      <c r="F450">
        <v>55.657811000000002</v>
      </c>
      <c r="G450">
        <v>32.539546000000001</v>
      </c>
      <c r="AI450">
        <v>0.242119</v>
      </c>
      <c r="AJ450">
        <v>0.37000699999999997</v>
      </c>
    </row>
    <row r="451" spans="1:36" x14ac:dyDescent="0.3">
      <c r="A451" s="1">
        <v>42095</v>
      </c>
      <c r="B451" s="2">
        <v>0.67305981481481492</v>
      </c>
      <c r="C451" t="s">
        <v>201</v>
      </c>
      <c r="D451" t="s">
        <v>176</v>
      </c>
      <c r="E451">
        <v>-7.0000000000000007E-2</v>
      </c>
      <c r="O451">
        <v>-7.0000000000000007E-2</v>
      </c>
      <c r="V451">
        <v>6.3540000000000003E-3</v>
      </c>
      <c r="W451">
        <v>-4.3333000000000003E-2</v>
      </c>
      <c r="X451">
        <v>1.4729999999999999E-3</v>
      </c>
      <c r="Y451">
        <v>-9.4285999999999995E-2</v>
      </c>
      <c r="Z451">
        <v>2.2950000000000002E-3</v>
      </c>
    </row>
    <row r="452" spans="1:36" x14ac:dyDescent="0.3">
      <c r="A452" s="1">
        <v>42095</v>
      </c>
      <c r="B452" s="2">
        <v>0.67308857638888886</v>
      </c>
      <c r="C452" t="s">
        <v>201</v>
      </c>
      <c r="D452" t="s">
        <v>256</v>
      </c>
      <c r="E452">
        <v>-7.0000000000000007E-2</v>
      </c>
      <c r="F452">
        <v>55.667799000000002</v>
      </c>
      <c r="G452">
        <v>32.549000999999997</v>
      </c>
      <c r="AI452">
        <v>0.217083</v>
      </c>
      <c r="AJ452">
        <v>0.31161499999999998</v>
      </c>
    </row>
    <row r="453" spans="1:36" x14ac:dyDescent="0.3">
      <c r="A453" s="1">
        <v>42095</v>
      </c>
      <c r="B453" s="2">
        <v>0.67309454861111107</v>
      </c>
      <c r="C453" t="s">
        <v>201</v>
      </c>
      <c r="D453" t="s">
        <v>176</v>
      </c>
      <c r="E453">
        <v>-7.0000000000000007E-2</v>
      </c>
      <c r="O453">
        <v>-7.0000000000000007E-2</v>
      </c>
      <c r="V453">
        <v>2.7560000000000002E-3</v>
      </c>
      <c r="W453">
        <v>0</v>
      </c>
      <c r="X453">
        <v>6.9800000000000005E-4</v>
      </c>
      <c r="Y453">
        <v>-9.5713999999999994E-2</v>
      </c>
      <c r="Z453">
        <v>2.1949999999999999E-3</v>
      </c>
    </row>
    <row r="454" spans="1:36" x14ac:dyDescent="0.3">
      <c r="A454" s="1">
        <v>42095</v>
      </c>
      <c r="B454" s="2">
        <v>0.67312310185185187</v>
      </c>
      <c r="C454" t="s">
        <v>201</v>
      </c>
      <c r="D454" t="s">
        <v>257</v>
      </c>
      <c r="E454">
        <v>-7.0000000000000007E-2</v>
      </c>
      <c r="F454">
        <v>55.647388999999997</v>
      </c>
      <c r="G454">
        <v>32.549169999999997</v>
      </c>
      <c r="AI454">
        <v>0.22162000000000001</v>
      </c>
      <c r="AJ454">
        <v>0.32374999999999998</v>
      </c>
    </row>
    <row r="455" spans="1:36" x14ac:dyDescent="0.3">
      <c r="A455" s="1">
        <v>42095</v>
      </c>
      <c r="B455" s="2">
        <v>0.67312947916666666</v>
      </c>
      <c r="C455" t="s">
        <v>201</v>
      </c>
      <c r="D455" t="s">
        <v>176</v>
      </c>
      <c r="E455">
        <v>-0.08</v>
      </c>
      <c r="O455">
        <v>-0.08</v>
      </c>
      <c r="V455">
        <v>-9.2599999999999996E-4</v>
      </c>
      <c r="W455">
        <v>3.333E-3</v>
      </c>
      <c r="X455">
        <v>-2.31E-4</v>
      </c>
      <c r="Y455">
        <v>-9.5713999999999994E-2</v>
      </c>
      <c r="Z455">
        <v>2.1949999999999999E-3</v>
      </c>
    </row>
    <row r="456" spans="1:36" x14ac:dyDescent="0.3">
      <c r="A456" s="1">
        <v>42095</v>
      </c>
      <c r="B456" s="2">
        <v>0.67315884259259262</v>
      </c>
      <c r="C456" t="s">
        <v>201</v>
      </c>
      <c r="D456" t="s">
        <v>257</v>
      </c>
      <c r="E456">
        <v>-0.08</v>
      </c>
      <c r="F456">
        <v>55.629584999999999</v>
      </c>
      <c r="G456">
        <v>32.546636999999997</v>
      </c>
      <c r="AI456">
        <v>0.224603</v>
      </c>
      <c r="AJ456">
        <v>0.32294099999999998</v>
      </c>
    </row>
    <row r="457" spans="1:36" x14ac:dyDescent="0.3">
      <c r="A457" s="1">
        <v>42095</v>
      </c>
      <c r="B457" s="2">
        <v>0.67316417824074071</v>
      </c>
      <c r="C457" t="s">
        <v>201</v>
      </c>
      <c r="D457" t="s">
        <v>176</v>
      </c>
      <c r="E457">
        <v>-0.09</v>
      </c>
      <c r="O457">
        <v>-0.09</v>
      </c>
      <c r="V457">
        <v>-3.9690000000000003E-3</v>
      </c>
      <c r="W457">
        <v>3.333E-3</v>
      </c>
      <c r="X457">
        <v>-9.6699999999999998E-4</v>
      </c>
      <c r="Y457">
        <v>-9.5713999999999994E-2</v>
      </c>
      <c r="Z457">
        <v>2.1949999999999999E-3</v>
      </c>
    </row>
    <row r="458" spans="1:36" x14ac:dyDescent="0.3">
      <c r="A458" s="1">
        <v>42095</v>
      </c>
      <c r="B458" s="2">
        <v>0.67319460648148155</v>
      </c>
      <c r="C458" t="s">
        <v>201</v>
      </c>
      <c r="D458" t="s">
        <v>258</v>
      </c>
      <c r="E458">
        <v>-0.09</v>
      </c>
      <c r="F458">
        <v>55.634796000000001</v>
      </c>
      <c r="G458">
        <v>32.547987999999997</v>
      </c>
      <c r="AI458">
        <v>0.23041</v>
      </c>
      <c r="AJ458">
        <v>0.31175799999999998</v>
      </c>
    </row>
    <row r="459" spans="1:36" x14ac:dyDescent="0.3">
      <c r="A459" s="1">
        <v>42095</v>
      </c>
      <c r="B459" s="2">
        <v>0.67319891203703708</v>
      </c>
      <c r="C459" t="s">
        <v>201</v>
      </c>
      <c r="D459" t="s">
        <v>176</v>
      </c>
      <c r="E459">
        <v>-0.08</v>
      </c>
      <c r="O459">
        <v>-0.08</v>
      </c>
      <c r="V459">
        <v>-5.5370000000000003E-3</v>
      </c>
      <c r="W459">
        <v>-3.333E-3</v>
      </c>
      <c r="X459">
        <v>-1.323E-3</v>
      </c>
      <c r="Y459">
        <v>-9.7142999999999993E-2</v>
      </c>
      <c r="Z459">
        <v>2.124E-3</v>
      </c>
    </row>
    <row r="460" spans="1:36" x14ac:dyDescent="0.3">
      <c r="A460" s="1">
        <v>42095</v>
      </c>
      <c r="B460" s="2">
        <v>0.67323026620370374</v>
      </c>
      <c r="C460" t="s">
        <v>201</v>
      </c>
      <c r="D460" t="s">
        <v>257</v>
      </c>
      <c r="E460">
        <v>-0.08</v>
      </c>
      <c r="F460">
        <v>55.565750000000001</v>
      </c>
      <c r="G460">
        <v>32.551026999999998</v>
      </c>
      <c r="AI460">
        <v>0.23072799999999999</v>
      </c>
      <c r="AJ460">
        <v>0.32627299999999998</v>
      </c>
    </row>
    <row r="461" spans="1:36" x14ac:dyDescent="0.3">
      <c r="A461" s="1">
        <v>42095</v>
      </c>
      <c r="B461" s="2">
        <v>0.67328746527777783</v>
      </c>
      <c r="C461" t="s">
        <v>201</v>
      </c>
      <c r="D461" t="s">
        <v>224</v>
      </c>
    </row>
    <row r="462" spans="1:36" x14ac:dyDescent="0.3">
      <c r="A462" s="1">
        <v>42095</v>
      </c>
      <c r="B462" s="2">
        <v>0.67323343749999998</v>
      </c>
      <c r="C462" t="s">
        <v>201</v>
      </c>
      <c r="D462" t="s">
        <v>176</v>
      </c>
      <c r="E462">
        <v>-7.0000000000000007E-2</v>
      </c>
      <c r="O462">
        <v>-7.0000000000000007E-2</v>
      </c>
      <c r="V462">
        <v>-2.777E-3</v>
      </c>
      <c r="W462">
        <v>-3.333E-3</v>
      </c>
      <c r="X462">
        <v>-1.1739999999999999E-3</v>
      </c>
      <c r="Y462">
        <v>-9.4285999999999995E-2</v>
      </c>
      <c r="Z462">
        <v>2.2290000000000001E-3</v>
      </c>
    </row>
    <row r="463" spans="1:36" x14ac:dyDescent="0.3">
      <c r="A463" s="1">
        <v>42095</v>
      </c>
      <c r="B463" s="2">
        <v>0.6732644328703703</v>
      </c>
      <c r="C463" t="s">
        <v>201</v>
      </c>
      <c r="D463" t="s">
        <v>90</v>
      </c>
      <c r="I463" t="s">
        <v>225</v>
      </c>
    </row>
    <row r="464" spans="1:36" x14ac:dyDescent="0.3">
      <c r="A464" s="1">
        <v>42095</v>
      </c>
      <c r="B464" s="2">
        <v>0.67326453703703704</v>
      </c>
      <c r="C464" t="s">
        <v>201</v>
      </c>
      <c r="D464" t="s">
        <v>90</v>
      </c>
      <c r="I464" t="s">
        <v>226</v>
      </c>
    </row>
    <row r="465" spans="1:36" x14ac:dyDescent="0.3">
      <c r="A465" s="1">
        <v>42095</v>
      </c>
      <c r="B465" s="2">
        <v>0.67326820601851856</v>
      </c>
      <c r="C465" t="s">
        <v>201</v>
      </c>
      <c r="D465" t="s">
        <v>176</v>
      </c>
      <c r="E465">
        <v>-0.09</v>
      </c>
      <c r="O465">
        <v>-0.09</v>
      </c>
      <c r="V465">
        <v>6.0099999999999997E-4</v>
      </c>
      <c r="W465">
        <v>6.6670000000000002E-3</v>
      </c>
      <c r="X465">
        <v>-5.9599999999999996E-4</v>
      </c>
      <c r="Y465">
        <v>-7.8571000000000002E-2</v>
      </c>
      <c r="Z465">
        <v>8.1000000000000004E-5</v>
      </c>
    </row>
    <row r="466" spans="1:36" x14ac:dyDescent="0.3">
      <c r="A466" s="1">
        <v>42095</v>
      </c>
      <c r="B466" s="2">
        <v>0.67328965277777775</v>
      </c>
      <c r="C466" t="s">
        <v>201</v>
      </c>
      <c r="D466" t="s">
        <v>90</v>
      </c>
      <c r="I466" t="s">
        <v>259</v>
      </c>
    </row>
    <row r="467" spans="1:36" x14ac:dyDescent="0.3">
      <c r="A467" s="1">
        <v>42095</v>
      </c>
      <c r="B467" s="2">
        <v>0.67328967592592592</v>
      </c>
      <c r="C467" t="s">
        <v>201</v>
      </c>
      <c r="D467" t="s">
        <v>90</v>
      </c>
      <c r="I467">
        <v>0</v>
      </c>
    </row>
    <row r="468" spans="1:36" x14ac:dyDescent="0.3">
      <c r="A468" s="1">
        <v>42095</v>
      </c>
      <c r="B468" s="2">
        <v>0.67328968750000007</v>
      </c>
      <c r="C468" t="s">
        <v>201</v>
      </c>
      <c r="D468" t="s">
        <v>90</v>
      </c>
      <c r="I468" t="s">
        <v>86</v>
      </c>
    </row>
    <row r="469" spans="1:36" x14ac:dyDescent="0.3">
      <c r="A469" s="1">
        <v>42095</v>
      </c>
      <c r="B469" s="2">
        <v>0.67328971064814824</v>
      </c>
      <c r="C469" t="s">
        <v>201</v>
      </c>
      <c r="D469" t="s">
        <v>90</v>
      </c>
      <c r="I469" t="s">
        <v>92</v>
      </c>
    </row>
    <row r="470" spans="1:36" x14ac:dyDescent="0.3">
      <c r="A470" s="1">
        <v>42095</v>
      </c>
      <c r="B470" s="2">
        <v>0.67329792824074064</v>
      </c>
      <c r="C470" t="s">
        <v>201</v>
      </c>
      <c r="D470" t="s">
        <v>101</v>
      </c>
      <c r="J470">
        <v>1202.1049800000001</v>
      </c>
      <c r="K470">
        <v>22.958333</v>
      </c>
      <c r="L470">
        <v>23.785156000000001</v>
      </c>
      <c r="M470">
        <v>23.163436999999998</v>
      </c>
    </row>
    <row r="471" spans="1:36" x14ac:dyDescent="0.3">
      <c r="A471" s="1">
        <v>42095</v>
      </c>
      <c r="B471" s="2">
        <v>0.67329943287037031</v>
      </c>
      <c r="C471" t="s">
        <v>201</v>
      </c>
      <c r="D471" t="s">
        <v>260</v>
      </c>
      <c r="E471">
        <v>-0.09</v>
      </c>
      <c r="F471">
        <v>55.594844000000002</v>
      </c>
      <c r="G471">
        <v>32.549339000000003</v>
      </c>
      <c r="AI471">
        <v>0.22212799999999999</v>
      </c>
      <c r="AJ471">
        <v>0.32408300000000001</v>
      </c>
    </row>
    <row r="472" spans="1:36" x14ac:dyDescent="0.3">
      <c r="A472" s="1">
        <v>42095</v>
      </c>
      <c r="B472" s="2">
        <v>0.67330055555555557</v>
      </c>
      <c r="C472" t="s">
        <v>201</v>
      </c>
      <c r="D472" t="s">
        <v>215</v>
      </c>
      <c r="E472">
        <v>-0.09</v>
      </c>
      <c r="F472">
        <v>55.594844000000002</v>
      </c>
      <c r="G472">
        <v>32.549339000000003</v>
      </c>
      <c r="AI472">
        <v>0.22212799999999999</v>
      </c>
      <c r="AJ472">
        <v>0.32408300000000001</v>
      </c>
    </row>
    <row r="473" spans="1:36" x14ac:dyDescent="0.3">
      <c r="A473" s="1">
        <v>42095</v>
      </c>
      <c r="B473" s="2">
        <v>0.67330314814814818</v>
      </c>
      <c r="C473" t="s">
        <v>201</v>
      </c>
      <c r="D473" t="s">
        <v>176</v>
      </c>
      <c r="E473">
        <v>-0.12</v>
      </c>
      <c r="O473">
        <v>-0.12</v>
      </c>
      <c r="V473">
        <v>1.382E-3</v>
      </c>
      <c r="W473">
        <v>0.01</v>
      </c>
      <c r="X473">
        <v>7.2999999999999999E-5</v>
      </c>
      <c r="Y473">
        <v>-8.5713999999999999E-2</v>
      </c>
      <c r="Z473">
        <v>2.9500000000000001E-4</v>
      </c>
    </row>
    <row r="474" spans="1:36" x14ac:dyDescent="0.3">
      <c r="A474" s="1">
        <v>42095</v>
      </c>
      <c r="B474" s="2">
        <v>0.6733375231481481</v>
      </c>
      <c r="C474" t="s">
        <v>201</v>
      </c>
      <c r="D474" t="s">
        <v>261</v>
      </c>
      <c r="E474">
        <v>-0.12</v>
      </c>
      <c r="F474">
        <v>55.601357999999998</v>
      </c>
      <c r="G474">
        <v>32.548326000000003</v>
      </c>
      <c r="AI474">
        <v>0.22361900000000001</v>
      </c>
      <c r="AJ474">
        <v>0.32907999999999998</v>
      </c>
    </row>
    <row r="475" spans="1:36" x14ac:dyDescent="0.3">
      <c r="A475" s="1">
        <v>42095</v>
      </c>
      <c r="B475" s="2">
        <v>0.67333763888888887</v>
      </c>
      <c r="C475" t="s">
        <v>201</v>
      </c>
      <c r="D475" t="s">
        <v>176</v>
      </c>
      <c r="E475">
        <v>-0.14000000000000001</v>
      </c>
      <c r="O475">
        <v>-0.14000000000000001</v>
      </c>
      <c r="V475">
        <v>3.6289999999999998E-3</v>
      </c>
      <c r="W475">
        <v>6.6670000000000002E-3</v>
      </c>
      <c r="X475">
        <v>5.9900000000000003E-4</v>
      </c>
      <c r="Y475">
        <v>-9.5713999999999994E-2</v>
      </c>
      <c r="Z475">
        <v>6.29E-4</v>
      </c>
    </row>
    <row r="476" spans="1:36" x14ac:dyDescent="0.3">
      <c r="A476" s="1">
        <v>42095</v>
      </c>
      <c r="B476" s="2">
        <v>0.67337241898148148</v>
      </c>
      <c r="C476" t="s">
        <v>201</v>
      </c>
      <c r="D476" t="s">
        <v>176</v>
      </c>
      <c r="E476">
        <v>-0.06</v>
      </c>
      <c r="O476">
        <v>-0.06</v>
      </c>
      <c r="V476">
        <v>3.689E-3</v>
      </c>
      <c r="W476">
        <v>-2.6667E-2</v>
      </c>
      <c r="X476">
        <v>8.2299999999999995E-4</v>
      </c>
      <c r="Y476">
        <v>-9.2856999999999995E-2</v>
      </c>
      <c r="Z476">
        <v>7.9000000000000001E-4</v>
      </c>
    </row>
    <row r="477" spans="1:36" x14ac:dyDescent="0.3">
      <c r="A477" s="1">
        <v>42095</v>
      </c>
      <c r="B477" s="2">
        <v>0.67337446759259256</v>
      </c>
      <c r="C477" t="s">
        <v>201</v>
      </c>
      <c r="D477" t="s">
        <v>262</v>
      </c>
      <c r="E477">
        <v>-0.06</v>
      </c>
      <c r="F477">
        <v>55.627412999999997</v>
      </c>
      <c r="G477">
        <v>32.547987999999997</v>
      </c>
      <c r="AI477">
        <v>0.217114</v>
      </c>
      <c r="AJ477">
        <v>0.30585699999999999</v>
      </c>
    </row>
    <row r="478" spans="1:36" x14ac:dyDescent="0.3">
      <c r="A478" s="1">
        <v>42095</v>
      </c>
      <c r="B478" s="2">
        <v>0.67340733796296293</v>
      </c>
      <c r="C478" t="s">
        <v>201</v>
      </c>
      <c r="D478" t="s">
        <v>230</v>
      </c>
    </row>
    <row r="479" spans="1:36" x14ac:dyDescent="0.3">
      <c r="A479" s="1">
        <v>42095</v>
      </c>
      <c r="B479" s="2">
        <v>0.6734071064814815</v>
      </c>
      <c r="C479" t="s">
        <v>201</v>
      </c>
      <c r="D479" t="s">
        <v>176</v>
      </c>
      <c r="E479">
        <v>-0.08</v>
      </c>
      <c r="O479">
        <v>-0.08</v>
      </c>
      <c r="V479">
        <v>1.059E-3</v>
      </c>
      <c r="W479">
        <v>6.6670000000000002E-3</v>
      </c>
      <c r="X479">
        <v>6.1899999999999998E-4</v>
      </c>
      <c r="Y479">
        <v>-9.1428999999999996E-2</v>
      </c>
      <c r="Z479">
        <v>8.1400000000000005E-4</v>
      </c>
    </row>
    <row r="480" spans="1:36" x14ac:dyDescent="0.3">
      <c r="A480" s="1">
        <v>42095</v>
      </c>
      <c r="B480" s="2">
        <v>0.67340950231481489</v>
      </c>
      <c r="C480" t="s">
        <v>201</v>
      </c>
      <c r="D480" t="s">
        <v>263</v>
      </c>
      <c r="E480">
        <v>-0.08</v>
      </c>
      <c r="F480">
        <v>55.625242</v>
      </c>
      <c r="G480">
        <v>32.549169999999997</v>
      </c>
      <c r="AI480">
        <v>0.21835199999999999</v>
      </c>
      <c r="AJ480">
        <v>0.31399500000000002</v>
      </c>
    </row>
    <row r="481" spans="1:36" x14ac:dyDescent="0.3">
      <c r="A481" s="1">
        <v>42095</v>
      </c>
      <c r="B481" s="2">
        <v>0.67344178240740737</v>
      </c>
      <c r="C481" t="s">
        <v>201</v>
      </c>
      <c r="D481" t="s">
        <v>176</v>
      </c>
      <c r="E481">
        <v>-0.08</v>
      </c>
      <c r="O481">
        <v>-0.08</v>
      </c>
      <c r="V481">
        <v>-2.0799999999999998E-3</v>
      </c>
      <c r="W481">
        <v>0</v>
      </c>
      <c r="X481">
        <v>1.16E-4</v>
      </c>
      <c r="Y481">
        <v>-9.1428999999999996E-2</v>
      </c>
      <c r="Z481">
        <v>8.1400000000000005E-4</v>
      </c>
    </row>
    <row r="482" spans="1:36" x14ac:dyDescent="0.3">
      <c r="A482" s="1">
        <v>42095</v>
      </c>
      <c r="B482" s="2">
        <v>0.67344403935185182</v>
      </c>
      <c r="C482" t="s">
        <v>201</v>
      </c>
      <c r="D482" t="s">
        <v>221</v>
      </c>
      <c r="E482">
        <v>-0.08</v>
      </c>
      <c r="F482">
        <v>55.605266999999998</v>
      </c>
      <c r="G482">
        <v>32.550857999999998</v>
      </c>
      <c r="AI482">
        <v>0.21606700000000001</v>
      </c>
      <c r="AJ482">
        <v>0.31323299999999998</v>
      </c>
    </row>
    <row r="483" spans="1:36" x14ac:dyDescent="0.3">
      <c r="A483" s="1">
        <v>42095</v>
      </c>
      <c r="B483" s="2">
        <v>0.67347653935185192</v>
      </c>
      <c r="C483" t="s">
        <v>201</v>
      </c>
      <c r="D483" t="s">
        <v>176</v>
      </c>
      <c r="E483">
        <v>-0.06</v>
      </c>
      <c r="O483">
        <v>-0.06</v>
      </c>
      <c r="V483">
        <v>-4.7959999999999999E-3</v>
      </c>
      <c r="W483">
        <v>-6.6670000000000002E-3</v>
      </c>
      <c r="X483">
        <v>-4.17E-4</v>
      </c>
      <c r="Y483">
        <v>-0.09</v>
      </c>
      <c r="Z483">
        <v>8.9999999999999998E-4</v>
      </c>
    </row>
    <row r="484" spans="1:36" x14ac:dyDescent="0.3">
      <c r="A484" s="1">
        <v>42095</v>
      </c>
      <c r="B484" s="2">
        <v>0.67347969907407412</v>
      </c>
      <c r="C484" t="s">
        <v>201</v>
      </c>
      <c r="D484" t="s">
        <v>198</v>
      </c>
      <c r="E484">
        <v>-0.06</v>
      </c>
      <c r="F484">
        <v>55.620030999999997</v>
      </c>
      <c r="G484">
        <v>32.544780000000003</v>
      </c>
      <c r="AI484">
        <v>0.228348</v>
      </c>
      <c r="AJ484">
        <v>0.32960400000000001</v>
      </c>
    </row>
    <row r="485" spans="1:36" x14ac:dyDescent="0.3">
      <c r="A485" s="1">
        <v>42095</v>
      </c>
      <c r="B485" s="2">
        <v>0.67351127314814818</v>
      </c>
      <c r="C485" t="s">
        <v>201</v>
      </c>
      <c r="D485" t="s">
        <v>176</v>
      </c>
      <c r="E485">
        <v>-7.0000000000000007E-2</v>
      </c>
      <c r="O485">
        <v>-7.0000000000000007E-2</v>
      </c>
      <c r="V485">
        <v>-4.9129999999999998E-3</v>
      </c>
      <c r="W485">
        <v>3.333E-3</v>
      </c>
      <c r="X485">
        <v>-7.9500000000000003E-4</v>
      </c>
      <c r="Y485">
        <v>-8.7142999999999998E-2</v>
      </c>
      <c r="Z485">
        <v>9.5699999999999995E-4</v>
      </c>
    </row>
    <row r="486" spans="1:36" x14ac:dyDescent="0.3">
      <c r="A486" s="1">
        <v>42095</v>
      </c>
      <c r="B486" s="2">
        <v>0.6735154166666667</v>
      </c>
      <c r="C486" t="s">
        <v>201</v>
      </c>
      <c r="D486" t="s">
        <v>243</v>
      </c>
      <c r="E486">
        <v>-7.0000000000000007E-2</v>
      </c>
      <c r="F486">
        <v>55.600054999999998</v>
      </c>
      <c r="G486">
        <v>32.542921999999997</v>
      </c>
      <c r="AI486">
        <v>0.23827999999999999</v>
      </c>
      <c r="AJ486">
        <v>0.36548599999999998</v>
      </c>
    </row>
    <row r="487" spans="1:36" x14ac:dyDescent="0.3">
      <c r="A487" s="1">
        <v>42095</v>
      </c>
      <c r="B487" s="2">
        <v>0.67354593750000002</v>
      </c>
      <c r="C487" t="s">
        <v>201</v>
      </c>
      <c r="D487" t="s">
        <v>176</v>
      </c>
      <c r="E487">
        <v>-0.09</v>
      </c>
      <c r="O487">
        <v>-0.09</v>
      </c>
      <c r="V487">
        <v>-1.624E-3</v>
      </c>
      <c r="W487">
        <v>6.6670000000000002E-3</v>
      </c>
      <c r="X487">
        <v>-7.7499999999999997E-4</v>
      </c>
      <c r="Y487">
        <v>-8.2857E-2</v>
      </c>
      <c r="Z487">
        <v>7.5699999999999997E-4</v>
      </c>
    </row>
    <row r="488" spans="1:36" x14ac:dyDescent="0.3">
      <c r="A488" s="1">
        <v>42095</v>
      </c>
      <c r="B488" s="2">
        <v>0.67355113425925917</v>
      </c>
      <c r="C488" t="s">
        <v>201</v>
      </c>
      <c r="D488" t="s">
        <v>243</v>
      </c>
      <c r="E488">
        <v>-0.09</v>
      </c>
      <c r="F488">
        <v>55.614820000000002</v>
      </c>
      <c r="G488">
        <v>32.549000999999997</v>
      </c>
      <c r="AI488">
        <v>0.221081</v>
      </c>
      <c r="AJ488">
        <v>0.31618400000000002</v>
      </c>
    </row>
    <row r="489" spans="1:36" x14ac:dyDescent="0.3">
      <c r="A489" s="1">
        <v>42095</v>
      </c>
      <c r="B489" s="2">
        <v>0.67358071759259264</v>
      </c>
      <c r="C489" t="s">
        <v>201</v>
      </c>
      <c r="D489" t="s">
        <v>176</v>
      </c>
      <c r="E489">
        <v>-0.09</v>
      </c>
      <c r="O489">
        <v>-0.09</v>
      </c>
      <c r="V489">
        <v>1.093E-3</v>
      </c>
      <c r="W489">
        <v>0</v>
      </c>
      <c r="X489">
        <v>-3.0200000000000002E-4</v>
      </c>
      <c r="Y489">
        <v>-7.5714000000000004E-2</v>
      </c>
      <c r="Z489">
        <v>1.6200000000000001E-4</v>
      </c>
    </row>
    <row r="490" spans="1:36" x14ac:dyDescent="0.3">
      <c r="A490" s="1">
        <v>42095</v>
      </c>
      <c r="B490" s="2">
        <v>0.67358261574074074</v>
      </c>
      <c r="C490" t="s">
        <v>201</v>
      </c>
      <c r="D490" t="s">
        <v>90</v>
      </c>
      <c r="I490" t="s">
        <v>233</v>
      </c>
    </row>
    <row r="491" spans="1:36" x14ac:dyDescent="0.3">
      <c r="A491" s="1">
        <v>42095</v>
      </c>
      <c r="B491" s="2">
        <v>0.67358274305555554</v>
      </c>
      <c r="C491" t="s">
        <v>201</v>
      </c>
      <c r="D491" t="s">
        <v>90</v>
      </c>
      <c r="I491" t="s">
        <v>234</v>
      </c>
    </row>
    <row r="492" spans="1:36" x14ac:dyDescent="0.3">
      <c r="A492" s="1">
        <v>42095</v>
      </c>
      <c r="B492" s="2">
        <v>0.67358275462962958</v>
      </c>
      <c r="C492" t="s">
        <v>201</v>
      </c>
      <c r="D492" t="s">
        <v>90</v>
      </c>
      <c r="I492" t="s">
        <v>86</v>
      </c>
    </row>
    <row r="493" spans="1:36" x14ac:dyDescent="0.3">
      <c r="A493" s="1">
        <v>42095</v>
      </c>
      <c r="B493" s="2">
        <v>0.67358277777777775</v>
      </c>
      <c r="C493" t="s">
        <v>201</v>
      </c>
      <c r="D493" t="s">
        <v>90</v>
      </c>
      <c r="I493" t="s">
        <v>92</v>
      </c>
    </row>
    <row r="494" spans="1:36" x14ac:dyDescent="0.3">
      <c r="A494" s="1">
        <v>42095</v>
      </c>
      <c r="B494" s="2">
        <v>0.67358984953703704</v>
      </c>
      <c r="C494" t="s">
        <v>201</v>
      </c>
      <c r="D494" t="s">
        <v>264</v>
      </c>
      <c r="E494">
        <v>-0.09</v>
      </c>
      <c r="F494">
        <v>55.621333999999997</v>
      </c>
      <c r="G494">
        <v>32.551701999999999</v>
      </c>
      <c r="AI494">
        <v>0.21571799999999999</v>
      </c>
      <c r="AJ494">
        <v>0.30704700000000001</v>
      </c>
    </row>
    <row r="495" spans="1:36" x14ac:dyDescent="0.3">
      <c r="A495" s="1">
        <v>42095</v>
      </c>
      <c r="B495" s="2">
        <v>0.67361534722222227</v>
      </c>
      <c r="C495" t="s">
        <v>201</v>
      </c>
      <c r="D495" t="s">
        <v>176</v>
      </c>
      <c r="E495">
        <v>-0.09</v>
      </c>
      <c r="O495">
        <v>-0.09</v>
      </c>
      <c r="V495">
        <v>1.743E-3</v>
      </c>
      <c r="W495">
        <v>0</v>
      </c>
      <c r="X495">
        <v>2.7999999999999998E-4</v>
      </c>
      <c r="Y495">
        <v>-0.08</v>
      </c>
      <c r="Z495">
        <v>1.3300000000000001E-4</v>
      </c>
    </row>
    <row r="496" spans="1:36" x14ac:dyDescent="0.3">
      <c r="A496" s="1">
        <v>42095</v>
      </c>
      <c r="B496" s="2">
        <v>0.67362217592592588</v>
      </c>
      <c r="C496" t="s">
        <v>201</v>
      </c>
      <c r="D496" t="s">
        <v>243</v>
      </c>
      <c r="E496">
        <v>-0.09</v>
      </c>
      <c r="F496">
        <v>55.599620999999999</v>
      </c>
      <c r="G496">
        <v>32.547649999999997</v>
      </c>
      <c r="AI496">
        <v>0.222382</v>
      </c>
      <c r="AJ496">
        <v>0.31466100000000002</v>
      </c>
    </row>
    <row r="497" spans="1:36" x14ac:dyDescent="0.3">
      <c r="A497" s="1">
        <v>42095</v>
      </c>
      <c r="B497" s="2">
        <v>0.67365010416666671</v>
      </c>
      <c r="C497" t="s">
        <v>201</v>
      </c>
      <c r="D497" t="s">
        <v>176</v>
      </c>
      <c r="E497">
        <v>-0.09</v>
      </c>
      <c r="O497">
        <v>-0.09</v>
      </c>
      <c r="V497">
        <v>2.4390000000000002E-3</v>
      </c>
      <c r="W497">
        <v>0</v>
      </c>
      <c r="X497">
        <v>6.5399999999999996E-4</v>
      </c>
      <c r="Y497">
        <v>-8.1429000000000001E-2</v>
      </c>
      <c r="Z497">
        <v>1.4799999999999999E-4</v>
      </c>
    </row>
    <row r="498" spans="1:36" x14ac:dyDescent="0.3">
      <c r="A498" s="1">
        <v>42095</v>
      </c>
      <c r="B498" s="2">
        <v>0.67365788194444443</v>
      </c>
      <c r="C498" t="s">
        <v>201</v>
      </c>
      <c r="D498" t="s">
        <v>221</v>
      </c>
      <c r="E498">
        <v>-0.09</v>
      </c>
      <c r="F498">
        <v>55.622636999999997</v>
      </c>
      <c r="G498">
        <v>32.549169999999997</v>
      </c>
      <c r="AI498">
        <v>0.219336</v>
      </c>
      <c r="AJ498">
        <v>0.30733199999999999</v>
      </c>
    </row>
    <row r="499" spans="1:36" x14ac:dyDescent="0.3">
      <c r="A499" s="1">
        <v>42095</v>
      </c>
      <c r="B499" s="2">
        <v>0.67368483796296286</v>
      </c>
      <c r="C499" t="s">
        <v>201</v>
      </c>
      <c r="D499" t="s">
        <v>176</v>
      </c>
      <c r="E499">
        <v>-0.08</v>
      </c>
      <c r="O499">
        <v>-0.08</v>
      </c>
      <c r="V499">
        <v>1.6100000000000001E-3</v>
      </c>
      <c r="W499">
        <v>-3.333E-3</v>
      </c>
      <c r="X499">
        <v>6.69E-4</v>
      </c>
      <c r="Y499">
        <v>-8.1429000000000001E-2</v>
      </c>
      <c r="Z499">
        <v>1.4799999999999999E-4</v>
      </c>
    </row>
    <row r="500" spans="1:36" x14ac:dyDescent="0.3">
      <c r="A500" s="1">
        <v>42095</v>
      </c>
      <c r="B500" s="2">
        <v>0.67369354166666673</v>
      </c>
      <c r="C500" t="s">
        <v>201</v>
      </c>
      <c r="D500" t="s">
        <v>243</v>
      </c>
      <c r="E500">
        <v>-0.08</v>
      </c>
      <c r="F500">
        <v>55.643045999999998</v>
      </c>
      <c r="G500">
        <v>32.545623999999997</v>
      </c>
      <c r="AI500">
        <v>0.237899</v>
      </c>
      <c r="AJ500">
        <v>0.362155</v>
      </c>
    </row>
    <row r="501" spans="1:36" x14ac:dyDescent="0.3">
      <c r="A501" s="1">
        <v>42095</v>
      </c>
      <c r="B501" s="2">
        <v>0.67371957175925923</v>
      </c>
      <c r="C501" t="s">
        <v>201</v>
      </c>
      <c r="D501" t="s">
        <v>176</v>
      </c>
      <c r="E501">
        <v>-0.08</v>
      </c>
      <c r="O501">
        <v>-0.08</v>
      </c>
      <c r="V501">
        <v>-2.04E-4</v>
      </c>
      <c r="W501">
        <v>0</v>
      </c>
      <c r="X501">
        <v>3.4699999999999998E-4</v>
      </c>
      <c r="Y501">
        <v>-8.4286E-2</v>
      </c>
      <c r="Z501">
        <v>6.2000000000000003E-5</v>
      </c>
    </row>
    <row r="502" spans="1:36" x14ac:dyDescent="0.3">
      <c r="A502" s="1">
        <v>42095</v>
      </c>
      <c r="B502" s="2">
        <v>0.67372939814814814</v>
      </c>
      <c r="C502" t="s">
        <v>201</v>
      </c>
      <c r="D502" t="s">
        <v>199</v>
      </c>
      <c r="E502">
        <v>-0.08</v>
      </c>
      <c r="F502">
        <v>55.616990999999999</v>
      </c>
      <c r="G502">
        <v>32.543259999999997</v>
      </c>
      <c r="AI502">
        <v>0.217305</v>
      </c>
      <c r="AJ502">
        <v>0.31532700000000002</v>
      </c>
    </row>
    <row r="503" spans="1:36" x14ac:dyDescent="0.3">
      <c r="A503" s="1">
        <v>42095</v>
      </c>
      <c r="B503" s="2">
        <v>0.67375422453703704</v>
      </c>
      <c r="C503" t="s">
        <v>201</v>
      </c>
      <c r="D503" t="s">
        <v>176</v>
      </c>
      <c r="E503">
        <v>-0.1</v>
      </c>
      <c r="O503">
        <v>-0.1</v>
      </c>
      <c r="V503">
        <v>-5.1699999999999999E-4</v>
      </c>
      <c r="W503">
        <v>6.6670000000000002E-3</v>
      </c>
      <c r="X503">
        <v>-3.6000000000000001E-5</v>
      </c>
      <c r="Y503">
        <v>-8.8570999999999997E-2</v>
      </c>
      <c r="Z503">
        <v>4.8000000000000001E-5</v>
      </c>
    </row>
    <row r="504" spans="1:36" x14ac:dyDescent="0.3">
      <c r="A504" s="1">
        <v>42095</v>
      </c>
      <c r="B504" s="2">
        <v>0.67376526620370381</v>
      </c>
      <c r="C504" t="s">
        <v>201</v>
      </c>
      <c r="D504" t="s">
        <v>222</v>
      </c>
      <c r="E504">
        <v>-0.1</v>
      </c>
      <c r="F504">
        <v>55.633059000000003</v>
      </c>
      <c r="G504">
        <v>32.549844999999998</v>
      </c>
      <c r="AI504">
        <v>0.21943099999999999</v>
      </c>
      <c r="AJ504">
        <v>0.31689800000000001</v>
      </c>
    </row>
    <row r="505" spans="1:36" x14ac:dyDescent="0.3">
      <c r="A505" s="1">
        <v>42095</v>
      </c>
      <c r="B505" s="2">
        <v>0.67378905092592589</v>
      </c>
      <c r="C505" t="s">
        <v>201</v>
      </c>
      <c r="D505" t="s">
        <v>176</v>
      </c>
      <c r="E505">
        <v>-0.09</v>
      </c>
      <c r="O505">
        <v>-0.09</v>
      </c>
      <c r="V505">
        <v>1.92E-4</v>
      </c>
      <c r="W505">
        <v>-3.333E-3</v>
      </c>
      <c r="X505">
        <v>-2.24E-4</v>
      </c>
      <c r="Y505">
        <v>-8.8570999999999997E-2</v>
      </c>
      <c r="Z505">
        <v>4.8000000000000001E-5</v>
      </c>
    </row>
    <row r="506" spans="1:36" x14ac:dyDescent="0.3">
      <c r="A506" s="1">
        <v>42095</v>
      </c>
      <c r="B506" s="2">
        <v>0.67380099537037041</v>
      </c>
      <c r="C506" t="s">
        <v>201</v>
      </c>
      <c r="D506" t="s">
        <v>222</v>
      </c>
      <c r="E506">
        <v>-0.09</v>
      </c>
      <c r="F506">
        <v>55.617426000000002</v>
      </c>
      <c r="G506">
        <v>32.547649999999997</v>
      </c>
      <c r="AI506">
        <v>0.22057299999999999</v>
      </c>
      <c r="AJ506">
        <v>0.31237700000000002</v>
      </c>
    </row>
    <row r="507" spans="1:36" x14ac:dyDescent="0.3">
      <c r="A507" s="1">
        <v>42095</v>
      </c>
      <c r="B507" s="2">
        <v>0.67382378472222226</v>
      </c>
      <c r="C507" t="s">
        <v>201</v>
      </c>
      <c r="D507" t="s">
        <v>176</v>
      </c>
      <c r="E507">
        <v>-0.08</v>
      </c>
      <c r="O507">
        <v>-0.08</v>
      </c>
      <c r="V507">
        <v>3.2499999999999999E-4</v>
      </c>
      <c r="W507">
        <v>-3.333E-3</v>
      </c>
      <c r="X507">
        <v>-2.23E-4</v>
      </c>
      <c r="Y507">
        <v>-8.7142999999999998E-2</v>
      </c>
      <c r="Z507">
        <v>5.7000000000000003E-5</v>
      </c>
    </row>
    <row r="508" spans="1:36" x14ac:dyDescent="0.3">
      <c r="A508" s="1">
        <v>42095</v>
      </c>
      <c r="B508" s="2">
        <v>0.67383572916666667</v>
      </c>
      <c r="C508" t="s">
        <v>201</v>
      </c>
      <c r="D508" t="s">
        <v>198</v>
      </c>
      <c r="E508">
        <v>-0.08</v>
      </c>
      <c r="F508">
        <v>55.608305999999999</v>
      </c>
      <c r="G508">
        <v>32.547144000000003</v>
      </c>
      <c r="AI508">
        <v>0.22247700000000001</v>
      </c>
      <c r="AJ508">
        <v>0.31075900000000001</v>
      </c>
    </row>
    <row r="509" spans="1:36" x14ac:dyDescent="0.3">
      <c r="A509" s="1">
        <v>42095</v>
      </c>
      <c r="B509" s="2">
        <v>0.67385843749999996</v>
      </c>
      <c r="C509" t="s">
        <v>201</v>
      </c>
      <c r="D509" t="s">
        <v>176</v>
      </c>
      <c r="E509">
        <v>-0.06</v>
      </c>
      <c r="O509">
        <v>-0.06</v>
      </c>
      <c r="V509">
        <v>-5.8900000000000001E-4</v>
      </c>
      <c r="W509">
        <v>-6.6670000000000002E-3</v>
      </c>
      <c r="X509">
        <v>-1.4300000000000001E-4</v>
      </c>
      <c r="Y509">
        <v>-8.2857E-2</v>
      </c>
      <c r="Z509">
        <v>1.5699999999999999E-4</v>
      </c>
    </row>
    <row r="510" spans="1:36" x14ac:dyDescent="0.3">
      <c r="A510" s="1">
        <v>42095</v>
      </c>
      <c r="B510" s="2">
        <v>0.67387145833333328</v>
      </c>
      <c r="C510" t="s">
        <v>201</v>
      </c>
      <c r="D510" t="s">
        <v>198</v>
      </c>
      <c r="E510">
        <v>-0.06</v>
      </c>
      <c r="F510">
        <v>55.596147000000002</v>
      </c>
      <c r="G510">
        <v>32.549000999999997</v>
      </c>
      <c r="AI510">
        <v>0.21701899999999999</v>
      </c>
      <c r="AJ510">
        <v>0.31356600000000001</v>
      </c>
    </row>
    <row r="511" spans="1:36" x14ac:dyDescent="0.3">
      <c r="A511" s="1">
        <v>42095</v>
      </c>
      <c r="B511" s="2">
        <v>0.67389321759259257</v>
      </c>
      <c r="C511" t="s">
        <v>201</v>
      </c>
      <c r="D511" t="s">
        <v>176</v>
      </c>
      <c r="E511">
        <v>-0.09</v>
      </c>
      <c r="O511">
        <v>-0.09</v>
      </c>
      <c r="V511">
        <v>-1.3339999999999999E-3</v>
      </c>
      <c r="W511">
        <v>0.01</v>
      </c>
      <c r="X511">
        <v>-8.2000000000000001E-5</v>
      </c>
      <c r="Y511">
        <v>-8.2857E-2</v>
      </c>
      <c r="Z511">
        <v>1.5699999999999999E-4</v>
      </c>
    </row>
    <row r="512" spans="1:36" x14ac:dyDescent="0.3">
      <c r="A512" s="1">
        <v>42095</v>
      </c>
      <c r="B512" s="2">
        <v>0.67390717592592597</v>
      </c>
      <c r="C512" t="s">
        <v>201</v>
      </c>
      <c r="D512" t="s">
        <v>232</v>
      </c>
      <c r="E512">
        <v>-0.09</v>
      </c>
      <c r="F512">
        <v>55.600923999999999</v>
      </c>
      <c r="G512">
        <v>32.546298999999998</v>
      </c>
      <c r="AI512">
        <v>0.237201</v>
      </c>
      <c r="AJ512">
        <v>0.36182199999999998</v>
      </c>
    </row>
    <row r="513" spans="1:36" x14ac:dyDescent="0.3">
      <c r="A513" s="1">
        <v>42095</v>
      </c>
      <c r="B513" s="2">
        <v>0.67392783564814807</v>
      </c>
      <c r="C513" t="s">
        <v>201</v>
      </c>
      <c r="D513" t="s">
        <v>176</v>
      </c>
      <c r="E513">
        <v>-0.04</v>
      </c>
      <c r="O513">
        <v>-0.04</v>
      </c>
      <c r="V513">
        <v>-2.6450000000000002E-3</v>
      </c>
      <c r="W513">
        <v>-1.6667000000000001E-2</v>
      </c>
      <c r="X513">
        <v>-1.3899999999999999E-4</v>
      </c>
      <c r="Y513">
        <v>-7.7143000000000003E-2</v>
      </c>
      <c r="Z513">
        <v>4.2400000000000001E-4</v>
      </c>
    </row>
    <row r="514" spans="1:36" x14ac:dyDescent="0.3">
      <c r="A514" s="1">
        <v>42095</v>
      </c>
      <c r="B514" s="2">
        <v>0.67394283564814816</v>
      </c>
      <c r="C514" t="s">
        <v>201</v>
      </c>
      <c r="D514" t="s">
        <v>198</v>
      </c>
      <c r="E514">
        <v>-0.04</v>
      </c>
      <c r="F514">
        <v>55.624374000000003</v>
      </c>
      <c r="G514">
        <v>32.549339000000003</v>
      </c>
      <c r="AI514">
        <v>0.21927199999999999</v>
      </c>
      <c r="AJ514">
        <v>0.30233500000000002</v>
      </c>
    </row>
    <row r="515" spans="1:36" x14ac:dyDescent="0.3">
      <c r="A515" s="1">
        <v>42095</v>
      </c>
      <c r="B515" s="2">
        <v>0.67396258101851858</v>
      </c>
      <c r="C515" t="s">
        <v>201</v>
      </c>
      <c r="D515" t="s">
        <v>176</v>
      </c>
      <c r="E515">
        <v>-0.08</v>
      </c>
      <c r="O515">
        <v>-0.08</v>
      </c>
      <c r="V515">
        <v>-2.8110000000000001E-3</v>
      </c>
      <c r="W515">
        <v>1.3332999999999999E-2</v>
      </c>
      <c r="X515">
        <v>-2.6400000000000002E-4</v>
      </c>
      <c r="Y515">
        <v>-7.7143000000000003E-2</v>
      </c>
      <c r="Z515">
        <v>4.2400000000000001E-4</v>
      </c>
    </row>
    <row r="516" spans="1:36" x14ac:dyDescent="0.3">
      <c r="A516" s="1">
        <v>42095</v>
      </c>
      <c r="B516" s="2">
        <v>0.67397851851851842</v>
      </c>
      <c r="C516" t="s">
        <v>201</v>
      </c>
      <c r="D516" t="s">
        <v>198</v>
      </c>
      <c r="E516">
        <v>-0.08</v>
      </c>
      <c r="F516">
        <v>55.621768000000003</v>
      </c>
      <c r="G516">
        <v>32.549844999999998</v>
      </c>
      <c r="AI516">
        <v>0.220161</v>
      </c>
      <c r="AJ516">
        <v>0.31190099999999998</v>
      </c>
    </row>
    <row r="517" spans="1:36" x14ac:dyDescent="0.3">
      <c r="A517" s="1">
        <v>42095</v>
      </c>
      <c r="B517" s="2">
        <v>0.67401391203703698</v>
      </c>
      <c r="C517" t="s">
        <v>201</v>
      </c>
      <c r="D517" t="s">
        <v>101</v>
      </c>
      <c r="J517">
        <v>1201.616211</v>
      </c>
      <c r="K517">
        <v>22.883333</v>
      </c>
      <c r="L517">
        <v>23.296875</v>
      </c>
      <c r="M517">
        <v>23.163436999999998</v>
      </c>
    </row>
    <row r="518" spans="1:36" x14ac:dyDescent="0.3">
      <c r="A518" s="1">
        <v>42095</v>
      </c>
      <c r="B518" s="2">
        <v>0.67399732638888887</v>
      </c>
      <c r="C518" t="s">
        <v>201</v>
      </c>
      <c r="D518" t="s">
        <v>176</v>
      </c>
      <c r="E518">
        <v>-7.0000000000000007E-2</v>
      </c>
      <c r="O518">
        <v>-7.0000000000000007E-2</v>
      </c>
      <c r="V518">
        <v>-1.227E-3</v>
      </c>
      <c r="W518">
        <v>-3.333E-3</v>
      </c>
      <c r="X518">
        <v>-2.6499999999999999E-4</v>
      </c>
      <c r="Y518">
        <v>-7.2857000000000005E-2</v>
      </c>
      <c r="Z518">
        <v>3.2400000000000001E-4</v>
      </c>
    </row>
    <row r="519" spans="1:36" x14ac:dyDescent="0.3">
      <c r="A519" s="1">
        <v>42095</v>
      </c>
      <c r="B519" s="2">
        <v>0.67401662037037047</v>
      </c>
      <c r="C519" t="s">
        <v>201</v>
      </c>
      <c r="D519" t="s">
        <v>265</v>
      </c>
      <c r="E519">
        <v>-7.0000000000000007E-2</v>
      </c>
      <c r="F519">
        <v>55.620899999999999</v>
      </c>
      <c r="G519">
        <v>32.549339000000003</v>
      </c>
      <c r="AI519">
        <v>0.220161</v>
      </c>
      <c r="AJ519">
        <v>0.35244700000000001</v>
      </c>
    </row>
    <row r="520" spans="1:36" x14ac:dyDescent="0.3">
      <c r="A520" s="1">
        <v>42095</v>
      </c>
      <c r="B520" s="2">
        <v>0.67403206018518524</v>
      </c>
      <c r="C520" t="s">
        <v>201</v>
      </c>
      <c r="D520" t="s">
        <v>176</v>
      </c>
      <c r="E520">
        <v>-0.09</v>
      </c>
      <c r="O520">
        <v>-0.09</v>
      </c>
      <c r="V520">
        <v>4.9200000000000003E-4</v>
      </c>
      <c r="W520">
        <v>6.6670000000000002E-3</v>
      </c>
      <c r="X520">
        <v>-7.2999999999999999E-5</v>
      </c>
      <c r="Y520">
        <v>-7.2857000000000005E-2</v>
      </c>
      <c r="Z520">
        <v>3.2400000000000001E-4</v>
      </c>
    </row>
    <row r="521" spans="1:36" x14ac:dyDescent="0.3">
      <c r="A521" s="1">
        <v>42095</v>
      </c>
      <c r="B521" s="2">
        <v>0.67404998842592601</v>
      </c>
      <c r="C521" t="s">
        <v>201</v>
      </c>
      <c r="D521" t="s">
        <v>232</v>
      </c>
      <c r="E521">
        <v>-0.09</v>
      </c>
      <c r="F521">
        <v>55.625242</v>
      </c>
      <c r="G521">
        <v>32.549506999999998</v>
      </c>
      <c r="AI521">
        <v>0.217559</v>
      </c>
      <c r="AJ521">
        <v>0.32008599999999998</v>
      </c>
    </row>
    <row r="522" spans="1:36" x14ac:dyDescent="0.3">
      <c r="A522" s="1">
        <v>42095</v>
      </c>
      <c r="B522" s="2">
        <v>0.6740667592592593</v>
      </c>
      <c r="C522" t="s">
        <v>201</v>
      </c>
      <c r="D522" t="s">
        <v>176</v>
      </c>
      <c r="E522">
        <v>-0.1</v>
      </c>
      <c r="O522">
        <v>-0.1</v>
      </c>
      <c r="V522">
        <v>2.1410000000000001E-3</v>
      </c>
      <c r="W522">
        <v>3.333E-3</v>
      </c>
      <c r="X522">
        <v>2.1900000000000001E-4</v>
      </c>
      <c r="Y522">
        <v>-7.5714000000000004E-2</v>
      </c>
      <c r="Z522">
        <v>4.2900000000000002E-4</v>
      </c>
    </row>
    <row r="523" spans="1:36" x14ac:dyDescent="0.3">
      <c r="A523" s="1">
        <v>42095</v>
      </c>
      <c r="B523" s="2">
        <v>0.67408567129629626</v>
      </c>
      <c r="C523" t="s">
        <v>201</v>
      </c>
      <c r="D523" t="s">
        <v>243</v>
      </c>
      <c r="E523">
        <v>-0.1</v>
      </c>
      <c r="F523">
        <v>55.597884000000001</v>
      </c>
      <c r="G523">
        <v>32.546636999999997</v>
      </c>
      <c r="AI523">
        <v>0.21667</v>
      </c>
      <c r="AJ523">
        <v>0.29491099999999998</v>
      </c>
    </row>
    <row r="524" spans="1:36" x14ac:dyDescent="0.3">
      <c r="A524" s="1">
        <v>42095</v>
      </c>
      <c r="B524" s="2">
        <v>0.67410152777777776</v>
      </c>
      <c r="C524" t="s">
        <v>201</v>
      </c>
      <c r="D524" t="s">
        <v>176</v>
      </c>
      <c r="E524">
        <v>-0.08</v>
      </c>
      <c r="O524">
        <v>-0.08</v>
      </c>
      <c r="V524">
        <v>3.039E-3</v>
      </c>
      <c r="W524">
        <v>-6.6670000000000002E-3</v>
      </c>
      <c r="X524">
        <v>4.7600000000000002E-4</v>
      </c>
      <c r="Y524">
        <v>-7.8571000000000002E-2</v>
      </c>
      <c r="Z524">
        <v>3.8099999999999999E-4</v>
      </c>
    </row>
    <row r="525" spans="1:36" x14ac:dyDescent="0.3">
      <c r="A525" s="1">
        <v>42095</v>
      </c>
      <c r="B525" s="2">
        <v>0.67412136574074077</v>
      </c>
      <c r="C525" t="s">
        <v>201</v>
      </c>
      <c r="D525" t="s">
        <v>243</v>
      </c>
      <c r="E525">
        <v>-0.08</v>
      </c>
      <c r="F525">
        <v>55.621768000000003</v>
      </c>
      <c r="G525">
        <v>32.547649999999997</v>
      </c>
      <c r="AI525">
        <v>0.22279399999999999</v>
      </c>
      <c r="AJ525">
        <v>0.31637399999999999</v>
      </c>
    </row>
    <row r="526" spans="1:36" x14ac:dyDescent="0.3">
      <c r="A526" s="1">
        <v>42095</v>
      </c>
      <c r="B526" s="2">
        <v>0.67413627314814806</v>
      </c>
      <c r="C526" t="s">
        <v>201</v>
      </c>
      <c r="D526" t="s">
        <v>176</v>
      </c>
      <c r="E526">
        <v>-0.08</v>
      </c>
      <c r="O526">
        <v>-0.08</v>
      </c>
      <c r="V526">
        <v>2.1410000000000001E-3</v>
      </c>
      <c r="W526">
        <v>0</v>
      </c>
      <c r="X526">
        <v>5.44E-4</v>
      </c>
      <c r="Y526">
        <v>-7.7143000000000003E-2</v>
      </c>
      <c r="Z526">
        <v>3.57E-4</v>
      </c>
    </row>
    <row r="527" spans="1:36" x14ac:dyDescent="0.3">
      <c r="A527" s="1">
        <v>42095</v>
      </c>
      <c r="B527" s="2">
        <v>0.67415707175925921</v>
      </c>
      <c r="C527" t="s">
        <v>201</v>
      </c>
      <c r="D527" t="s">
        <v>243</v>
      </c>
      <c r="E527">
        <v>-0.08</v>
      </c>
      <c r="F527">
        <v>55.639138000000003</v>
      </c>
      <c r="G527">
        <v>32.549339000000003</v>
      </c>
      <c r="AI527">
        <v>0.21803500000000001</v>
      </c>
      <c r="AJ527">
        <v>0.36767499999999997</v>
      </c>
    </row>
    <row r="528" spans="1:36" x14ac:dyDescent="0.3">
      <c r="A528" s="1">
        <v>42095</v>
      </c>
      <c r="B528" s="2">
        <v>0.67417092592592587</v>
      </c>
      <c r="C528" t="s">
        <v>201</v>
      </c>
      <c r="D528" t="s">
        <v>176</v>
      </c>
      <c r="E528">
        <v>-0.09</v>
      </c>
      <c r="O528">
        <v>-0.09</v>
      </c>
      <c r="V528">
        <v>4.9200000000000003E-4</v>
      </c>
      <c r="W528">
        <v>3.333E-3</v>
      </c>
      <c r="X528">
        <v>3.4900000000000003E-4</v>
      </c>
      <c r="Y528">
        <v>-8.4286E-2</v>
      </c>
      <c r="Z528">
        <v>9.5000000000000005E-5</v>
      </c>
    </row>
    <row r="529" spans="1:36" x14ac:dyDescent="0.3">
      <c r="A529" s="1">
        <v>42095</v>
      </c>
      <c r="B529" s="2">
        <v>0.67419274305555554</v>
      </c>
      <c r="C529" t="s">
        <v>201</v>
      </c>
      <c r="D529" t="s">
        <v>221</v>
      </c>
      <c r="E529">
        <v>-0.09</v>
      </c>
      <c r="F529">
        <v>55.605701000000003</v>
      </c>
      <c r="G529">
        <v>32.541234000000003</v>
      </c>
      <c r="AI529">
        <v>0.23618500000000001</v>
      </c>
      <c r="AJ529">
        <v>0.35929899999999998</v>
      </c>
    </row>
    <row r="530" spans="1:36" x14ac:dyDescent="0.3">
      <c r="A530" s="1">
        <v>42095</v>
      </c>
      <c r="B530" s="2">
        <v>0.67420571759259262</v>
      </c>
      <c r="C530" t="s">
        <v>201</v>
      </c>
      <c r="D530" t="s">
        <v>176</v>
      </c>
      <c r="E530">
        <v>-7.0000000000000007E-2</v>
      </c>
      <c r="O530">
        <v>-7.0000000000000007E-2</v>
      </c>
      <c r="V530">
        <v>-6.2500000000000001E-4</v>
      </c>
      <c r="W530">
        <v>-6.6670000000000002E-3</v>
      </c>
      <c r="X530">
        <v>1.8E-5</v>
      </c>
      <c r="Y530">
        <v>-8.2857E-2</v>
      </c>
      <c r="Z530">
        <v>1.2400000000000001E-4</v>
      </c>
    </row>
    <row r="531" spans="1:36" x14ac:dyDescent="0.3">
      <c r="A531" s="1">
        <v>42095</v>
      </c>
      <c r="B531" s="2">
        <v>0.67422840277777774</v>
      </c>
      <c r="C531" t="s">
        <v>201</v>
      </c>
      <c r="D531" t="s">
        <v>243</v>
      </c>
      <c r="E531">
        <v>-7.0000000000000007E-2</v>
      </c>
      <c r="F531">
        <v>55.636966999999999</v>
      </c>
      <c r="G531">
        <v>32.548662999999998</v>
      </c>
      <c r="AI531">
        <v>0.220002</v>
      </c>
      <c r="AJ531">
        <v>0.30633300000000002</v>
      </c>
    </row>
    <row r="532" spans="1:36" x14ac:dyDescent="0.3">
      <c r="A532" s="1">
        <v>42095</v>
      </c>
      <c r="B532" s="2">
        <v>0.67424035879629629</v>
      </c>
      <c r="C532" t="s">
        <v>201</v>
      </c>
      <c r="D532" t="s">
        <v>176</v>
      </c>
      <c r="E532">
        <v>-7.0000000000000007E-2</v>
      </c>
      <c r="O532">
        <v>-7.0000000000000007E-2</v>
      </c>
      <c r="V532">
        <v>-1.802E-3</v>
      </c>
      <c r="W532">
        <v>0</v>
      </c>
      <c r="X532">
        <v>-2.8800000000000001E-4</v>
      </c>
      <c r="Y532">
        <v>-8.2857E-2</v>
      </c>
      <c r="Z532">
        <v>1.2400000000000001E-4</v>
      </c>
    </row>
    <row r="533" spans="1:36" x14ac:dyDescent="0.3">
      <c r="A533" s="1">
        <v>42095</v>
      </c>
      <c r="B533" s="2">
        <v>0.67426412037037042</v>
      </c>
      <c r="C533" t="s">
        <v>201</v>
      </c>
      <c r="D533" t="s">
        <v>243</v>
      </c>
      <c r="E533">
        <v>-7.0000000000000007E-2</v>
      </c>
      <c r="F533">
        <v>55.596147000000002</v>
      </c>
      <c r="G533">
        <v>32.548493999999998</v>
      </c>
      <c r="AI533">
        <v>0.22187399999999999</v>
      </c>
      <c r="AJ533">
        <v>0.31999100000000003</v>
      </c>
    </row>
    <row r="534" spans="1:36" x14ac:dyDescent="0.3">
      <c r="A534" s="1">
        <v>42095</v>
      </c>
      <c r="B534" s="2">
        <v>0.67427512731481487</v>
      </c>
      <c r="C534" t="s">
        <v>201</v>
      </c>
      <c r="D534" t="s">
        <v>176</v>
      </c>
      <c r="E534">
        <v>-0.08</v>
      </c>
      <c r="O534">
        <v>-0.08</v>
      </c>
      <c r="V534">
        <v>-1.418E-3</v>
      </c>
      <c r="W534">
        <v>3.333E-3</v>
      </c>
      <c r="X534">
        <v>-4.3800000000000002E-4</v>
      </c>
      <c r="Y534">
        <v>-8.1429000000000001E-2</v>
      </c>
      <c r="Z534">
        <v>1.1400000000000001E-4</v>
      </c>
    </row>
    <row r="535" spans="1:36" x14ac:dyDescent="0.3">
      <c r="A535" s="1">
        <v>42095</v>
      </c>
      <c r="B535" s="2">
        <v>0.67429982638888886</v>
      </c>
      <c r="C535" t="s">
        <v>201</v>
      </c>
      <c r="D535" t="s">
        <v>232</v>
      </c>
      <c r="E535">
        <v>-0.08</v>
      </c>
      <c r="F535">
        <v>55.624374000000003</v>
      </c>
      <c r="G535">
        <v>32.548157000000003</v>
      </c>
      <c r="AI535">
        <v>0.21476600000000001</v>
      </c>
      <c r="AJ535">
        <v>0.30628499999999997</v>
      </c>
    </row>
    <row r="536" spans="1:36" x14ac:dyDescent="0.3">
      <c r="A536" s="1">
        <v>42095</v>
      </c>
      <c r="B536" s="2">
        <v>0.67430983796296295</v>
      </c>
      <c r="C536" t="s">
        <v>201</v>
      </c>
      <c r="D536" t="s">
        <v>176</v>
      </c>
      <c r="E536">
        <v>-7.0000000000000007E-2</v>
      </c>
      <c r="O536">
        <v>-7.0000000000000007E-2</v>
      </c>
      <c r="V536">
        <v>-9.2599999999999996E-4</v>
      </c>
      <c r="W536">
        <v>-3.333E-3</v>
      </c>
      <c r="X536">
        <v>-3.6999999999999999E-4</v>
      </c>
      <c r="Y536">
        <v>-7.7143000000000003E-2</v>
      </c>
      <c r="Z536">
        <v>5.7000000000000003E-5</v>
      </c>
    </row>
    <row r="537" spans="1:36" x14ac:dyDescent="0.3">
      <c r="A537" s="1">
        <v>42095</v>
      </c>
      <c r="B537" s="2">
        <v>0.67433548611111105</v>
      </c>
      <c r="C537" t="s">
        <v>201</v>
      </c>
      <c r="D537" t="s">
        <v>198</v>
      </c>
      <c r="E537">
        <v>-7.0000000000000007E-2</v>
      </c>
      <c r="F537">
        <v>55.607872</v>
      </c>
      <c r="G537">
        <v>32.548493999999998</v>
      </c>
      <c r="AI537">
        <v>0.21809799999999999</v>
      </c>
      <c r="AJ537">
        <v>0.30561899999999997</v>
      </c>
    </row>
    <row r="538" spans="1:36" x14ac:dyDescent="0.3">
      <c r="A538" s="1">
        <v>42095</v>
      </c>
      <c r="B538" s="2">
        <v>0.67434458333333336</v>
      </c>
      <c r="C538" t="s">
        <v>201</v>
      </c>
      <c r="D538" t="s">
        <v>176</v>
      </c>
      <c r="E538">
        <v>-7.0000000000000007E-2</v>
      </c>
      <c r="O538">
        <v>-7.0000000000000007E-2</v>
      </c>
      <c r="V538">
        <v>-9.9700000000000006E-4</v>
      </c>
      <c r="W538">
        <v>0</v>
      </c>
      <c r="X538">
        <v>-1.9100000000000001E-4</v>
      </c>
      <c r="Y538">
        <v>-7.5714000000000004E-2</v>
      </c>
      <c r="Z538">
        <v>6.2000000000000003E-5</v>
      </c>
    </row>
    <row r="539" spans="1:36" x14ac:dyDescent="0.3">
      <c r="A539" s="1">
        <v>42095</v>
      </c>
      <c r="B539" s="2">
        <v>0.67437120370370363</v>
      </c>
      <c r="C539" t="s">
        <v>201</v>
      </c>
      <c r="D539" t="s">
        <v>198</v>
      </c>
      <c r="E539">
        <v>-7.0000000000000007E-2</v>
      </c>
      <c r="F539">
        <v>55.626545</v>
      </c>
      <c r="G539">
        <v>32.550182999999997</v>
      </c>
      <c r="AI539">
        <v>0.218415</v>
      </c>
      <c r="AJ539">
        <v>0.30342999999999998</v>
      </c>
    </row>
    <row r="540" spans="1:36" x14ac:dyDescent="0.3">
      <c r="A540" s="1">
        <v>42095</v>
      </c>
      <c r="B540" s="2">
        <v>0.67437925925925934</v>
      </c>
      <c r="C540" t="s">
        <v>201</v>
      </c>
      <c r="D540" t="s">
        <v>176</v>
      </c>
      <c r="E540">
        <v>-0.08</v>
      </c>
      <c r="O540">
        <v>-0.08</v>
      </c>
      <c r="V540">
        <v>-3.01E-4</v>
      </c>
      <c r="W540">
        <v>3.333E-3</v>
      </c>
      <c r="X540">
        <v>-1.5E-5</v>
      </c>
      <c r="Y540">
        <v>-7.5714000000000004E-2</v>
      </c>
      <c r="Z540">
        <v>6.2000000000000003E-5</v>
      </c>
    </row>
    <row r="541" spans="1:36" x14ac:dyDescent="0.3">
      <c r="A541" s="1">
        <v>42095</v>
      </c>
      <c r="B541" s="2">
        <v>0.67440759259259264</v>
      </c>
      <c r="C541" t="s">
        <v>201</v>
      </c>
      <c r="D541" t="s">
        <v>266</v>
      </c>
      <c r="E541">
        <v>-0.08</v>
      </c>
      <c r="F541">
        <v>55.630018999999997</v>
      </c>
      <c r="G541">
        <v>32.547649999999997</v>
      </c>
      <c r="AI541">
        <v>0.22723699999999999</v>
      </c>
      <c r="AJ541">
        <v>0.31170999999999999</v>
      </c>
    </row>
    <row r="542" spans="1:36" x14ac:dyDescent="0.3">
      <c r="A542" s="1">
        <v>42095</v>
      </c>
      <c r="B542" s="2">
        <v>0.67441402777777781</v>
      </c>
      <c r="C542" t="s">
        <v>201</v>
      </c>
      <c r="D542" t="s">
        <v>176</v>
      </c>
      <c r="E542">
        <v>-0.08</v>
      </c>
      <c r="O542">
        <v>-0.08</v>
      </c>
      <c r="V542">
        <v>4.9200000000000003E-4</v>
      </c>
      <c r="W542">
        <v>0</v>
      </c>
      <c r="X542">
        <v>1.2300000000000001E-4</v>
      </c>
      <c r="Y542">
        <v>-7.4286000000000005E-2</v>
      </c>
      <c r="Z542">
        <v>2.9E-5</v>
      </c>
    </row>
    <row r="543" spans="1:36" x14ac:dyDescent="0.3">
      <c r="A543" s="1">
        <v>42095</v>
      </c>
      <c r="B543" s="2">
        <v>0.67444208333333344</v>
      </c>
      <c r="C543" t="s">
        <v>201</v>
      </c>
      <c r="D543" t="s">
        <v>257</v>
      </c>
      <c r="E543">
        <v>-0.08</v>
      </c>
      <c r="F543">
        <v>55.620899999999999</v>
      </c>
      <c r="G543">
        <v>32.547649999999997</v>
      </c>
      <c r="AI543">
        <v>0.220192</v>
      </c>
      <c r="AJ543">
        <v>0.34754499999999999</v>
      </c>
    </row>
    <row r="544" spans="1:36" x14ac:dyDescent="0.3">
      <c r="A544" s="1">
        <v>42095</v>
      </c>
      <c r="B544" s="2">
        <v>0.67444869212962966</v>
      </c>
      <c r="C544" t="s">
        <v>201</v>
      </c>
      <c r="D544" t="s">
        <v>176</v>
      </c>
      <c r="E544">
        <v>-0.08</v>
      </c>
      <c r="O544">
        <v>-0.08</v>
      </c>
      <c r="V544">
        <v>6.1300000000000005E-4</v>
      </c>
      <c r="W544">
        <v>0</v>
      </c>
      <c r="X544">
        <v>1.8900000000000001E-4</v>
      </c>
      <c r="Y544">
        <v>-7.5714000000000004E-2</v>
      </c>
      <c r="Z544">
        <v>2.9E-5</v>
      </c>
    </row>
    <row r="545" spans="1:36" x14ac:dyDescent="0.3">
      <c r="A545" s="1">
        <v>42095</v>
      </c>
      <c r="B545" s="2">
        <v>0.67447777777777773</v>
      </c>
      <c r="C545" t="s">
        <v>201</v>
      </c>
      <c r="D545" t="s">
        <v>261</v>
      </c>
      <c r="E545">
        <v>-0.08</v>
      </c>
      <c r="F545">
        <v>55.613951999999998</v>
      </c>
      <c r="G545">
        <v>32.548493999999998</v>
      </c>
      <c r="AI545">
        <v>0.23732800000000001</v>
      </c>
      <c r="AJ545">
        <v>0.31532700000000002</v>
      </c>
    </row>
    <row r="546" spans="1:36" x14ac:dyDescent="0.3">
      <c r="A546" s="1">
        <v>42095</v>
      </c>
      <c r="B546" s="2">
        <v>0.67448359953703696</v>
      </c>
      <c r="C546" t="s">
        <v>201</v>
      </c>
      <c r="D546" t="s">
        <v>176</v>
      </c>
      <c r="E546">
        <v>-0.08</v>
      </c>
      <c r="O546">
        <v>-0.08</v>
      </c>
      <c r="V546">
        <v>8.1700000000000002E-4</v>
      </c>
      <c r="W546">
        <v>0</v>
      </c>
      <c r="X546">
        <v>1.9100000000000001E-4</v>
      </c>
      <c r="Y546">
        <v>-7.7143000000000003E-2</v>
      </c>
      <c r="Z546">
        <v>2.4000000000000001E-5</v>
      </c>
    </row>
    <row r="547" spans="1:36" x14ac:dyDescent="0.3">
      <c r="A547" s="1">
        <v>42095</v>
      </c>
      <c r="B547" s="2">
        <v>0.67451357638888887</v>
      </c>
      <c r="C547" t="s">
        <v>201</v>
      </c>
      <c r="D547" t="s">
        <v>239</v>
      </c>
      <c r="E547">
        <v>-0.08</v>
      </c>
      <c r="F547">
        <v>55.616557</v>
      </c>
      <c r="G547">
        <v>32.545962000000003</v>
      </c>
      <c r="AI547">
        <v>0.21990699999999999</v>
      </c>
      <c r="AJ547">
        <v>0.338646</v>
      </c>
    </row>
    <row r="548" spans="1:36" x14ac:dyDescent="0.3">
      <c r="A548" s="1">
        <v>42095</v>
      </c>
      <c r="B548" s="2">
        <v>0.67451815972222218</v>
      </c>
      <c r="C548" t="s">
        <v>201</v>
      </c>
      <c r="D548" t="s">
        <v>176</v>
      </c>
      <c r="E548">
        <v>-0.08</v>
      </c>
      <c r="O548">
        <v>-0.08</v>
      </c>
      <c r="V548">
        <v>8.0500000000000005E-4</v>
      </c>
      <c r="W548">
        <v>0</v>
      </c>
      <c r="X548">
        <v>1.7200000000000001E-4</v>
      </c>
      <c r="Y548">
        <v>-7.7143000000000003E-2</v>
      </c>
      <c r="Z548">
        <v>2.4000000000000001E-5</v>
      </c>
    </row>
    <row r="549" spans="1:36" x14ac:dyDescent="0.3">
      <c r="A549" s="1">
        <v>42095</v>
      </c>
      <c r="B549" s="2">
        <v>0.67454936342592597</v>
      </c>
      <c r="C549" t="s">
        <v>201</v>
      </c>
      <c r="D549" t="s">
        <v>238</v>
      </c>
      <c r="E549">
        <v>-0.08</v>
      </c>
      <c r="F549">
        <v>55.605266999999998</v>
      </c>
      <c r="G549">
        <v>32.547649999999997</v>
      </c>
      <c r="AI549">
        <v>0.220859</v>
      </c>
      <c r="AJ549">
        <v>0.36381999999999998</v>
      </c>
    </row>
    <row r="550" spans="1:36" x14ac:dyDescent="0.3">
      <c r="A550" s="1">
        <v>42095</v>
      </c>
      <c r="B550" s="2">
        <v>0.67455285879629623</v>
      </c>
      <c r="C550" t="s">
        <v>201</v>
      </c>
      <c r="D550" t="s">
        <v>176</v>
      </c>
      <c r="E550">
        <v>-0.28000000000000003</v>
      </c>
      <c r="O550">
        <v>-0.28000000000000003</v>
      </c>
      <c r="V550">
        <v>6.3119999999999999E-3</v>
      </c>
      <c r="W550">
        <v>6.6667000000000004E-2</v>
      </c>
      <c r="X550">
        <v>2.8600000000000001E-4</v>
      </c>
      <c r="Y550">
        <v>-0.107143</v>
      </c>
      <c r="Z550">
        <v>5.8240000000000002E-3</v>
      </c>
    </row>
    <row r="551" spans="1:36" x14ac:dyDescent="0.3">
      <c r="A551" s="1">
        <v>42095</v>
      </c>
      <c r="B551" s="2">
        <v>0.67458501157407413</v>
      </c>
      <c r="C551" t="s">
        <v>201</v>
      </c>
      <c r="D551" t="s">
        <v>261</v>
      </c>
      <c r="E551">
        <v>-0.28000000000000003</v>
      </c>
      <c r="F551">
        <v>55.643045999999998</v>
      </c>
      <c r="G551">
        <v>32.546298999999998</v>
      </c>
      <c r="AI551">
        <v>0.241421</v>
      </c>
      <c r="AJ551">
        <v>0.31085400000000002</v>
      </c>
    </row>
    <row r="552" spans="1:36" x14ac:dyDescent="0.3">
      <c r="A552" s="1">
        <v>42095</v>
      </c>
      <c r="B552" s="2">
        <v>0.67458760416666663</v>
      </c>
      <c r="C552" t="s">
        <v>201</v>
      </c>
      <c r="D552" t="s">
        <v>176</v>
      </c>
      <c r="E552">
        <v>-0.66</v>
      </c>
      <c r="O552">
        <v>-0.66</v>
      </c>
      <c r="V552">
        <v>2.7522000000000001E-2</v>
      </c>
      <c r="W552">
        <v>0.126667</v>
      </c>
      <c r="X552">
        <v>1.1360000000000001E-3</v>
      </c>
      <c r="Y552">
        <v>-0.19142899999999999</v>
      </c>
      <c r="Z552">
        <v>4.8247999999999999E-2</v>
      </c>
    </row>
    <row r="553" spans="1:36" x14ac:dyDescent="0.3">
      <c r="A553" s="1">
        <v>42095</v>
      </c>
      <c r="B553" s="2">
        <v>0.67462070601851842</v>
      </c>
      <c r="C553" t="s">
        <v>201</v>
      </c>
      <c r="D553" t="s">
        <v>261</v>
      </c>
      <c r="E553">
        <v>-0.66</v>
      </c>
      <c r="F553">
        <v>55.637835000000003</v>
      </c>
      <c r="G553">
        <v>32.546131000000003</v>
      </c>
      <c r="AI553">
        <v>0.220224</v>
      </c>
      <c r="AJ553">
        <v>0.31770700000000002</v>
      </c>
    </row>
    <row r="554" spans="1:36" x14ac:dyDescent="0.3">
      <c r="A554" s="1">
        <v>42095</v>
      </c>
      <c r="B554" s="2">
        <v>0.67462234953703704</v>
      </c>
      <c r="C554" t="s">
        <v>201</v>
      </c>
      <c r="D554" t="s">
        <v>176</v>
      </c>
      <c r="E554">
        <v>0.51</v>
      </c>
      <c r="O554">
        <v>0.51</v>
      </c>
      <c r="V554">
        <v>1.7777999999999999E-2</v>
      </c>
      <c r="W554">
        <v>-0.39</v>
      </c>
      <c r="X554">
        <v>2.049E-3</v>
      </c>
      <c r="Y554">
        <v>-0.107143</v>
      </c>
      <c r="Z554">
        <v>0.11989</v>
      </c>
    </row>
    <row r="555" spans="1:36" x14ac:dyDescent="0.3">
      <c r="A555" s="1">
        <v>42095</v>
      </c>
      <c r="B555" s="2">
        <v>0.67465636574074084</v>
      </c>
      <c r="C555" t="s">
        <v>201</v>
      </c>
      <c r="D555" t="s">
        <v>267</v>
      </c>
      <c r="E555">
        <v>0.51</v>
      </c>
      <c r="F555">
        <v>55.625242</v>
      </c>
      <c r="G555">
        <v>32.547144000000003</v>
      </c>
      <c r="AI555">
        <v>0.219304</v>
      </c>
      <c r="AJ555">
        <v>0.31818200000000002</v>
      </c>
    </row>
    <row r="556" spans="1:36" x14ac:dyDescent="0.3">
      <c r="A556" s="1">
        <v>42095</v>
      </c>
      <c r="B556" s="2">
        <v>0.67465715277777782</v>
      </c>
      <c r="C556" t="s">
        <v>201</v>
      </c>
      <c r="D556" t="s">
        <v>176</v>
      </c>
      <c r="E556">
        <v>0.6</v>
      </c>
      <c r="O556">
        <v>0.6</v>
      </c>
      <c r="V556">
        <v>-3.2060999999999999E-2</v>
      </c>
      <c r="W556">
        <v>-0.03</v>
      </c>
      <c r="X556">
        <v>7.0899999999999999E-4</v>
      </c>
      <c r="Y556">
        <v>-0.01</v>
      </c>
      <c r="Z556">
        <v>0.19209999999999999</v>
      </c>
    </row>
    <row r="557" spans="1:36" x14ac:dyDescent="0.3">
      <c r="A557" s="1">
        <v>42095</v>
      </c>
      <c r="B557" s="2">
        <v>0.67469282407407405</v>
      </c>
      <c r="C557" t="s">
        <v>201</v>
      </c>
      <c r="D557" t="s">
        <v>101</v>
      </c>
      <c r="J557">
        <v>1201.454346</v>
      </c>
      <c r="K557">
        <v>22.975000000000001</v>
      </c>
      <c r="L557">
        <v>23.296875</v>
      </c>
      <c r="M557">
        <v>22.477031</v>
      </c>
    </row>
    <row r="558" spans="1:36" x14ac:dyDescent="0.3">
      <c r="A558" s="1">
        <v>42095</v>
      </c>
      <c r="B558" s="2">
        <v>0.67469253472222224</v>
      </c>
      <c r="C558" t="s">
        <v>201</v>
      </c>
      <c r="D558" t="s">
        <v>176</v>
      </c>
      <c r="E558">
        <v>-0.09</v>
      </c>
      <c r="O558">
        <v>-0.09</v>
      </c>
      <c r="V558">
        <v>-5.8708000000000003E-2</v>
      </c>
      <c r="W558">
        <v>0.23</v>
      </c>
      <c r="X558">
        <v>-3.088E-3</v>
      </c>
      <c r="Y558">
        <v>-1.1429E-2</v>
      </c>
      <c r="Z558">
        <v>0.19234799999999999</v>
      </c>
    </row>
    <row r="559" spans="1:36" x14ac:dyDescent="0.3">
      <c r="A559" s="1">
        <v>42095</v>
      </c>
      <c r="B559" s="2">
        <v>0.67469550925925936</v>
      </c>
      <c r="C559" t="s">
        <v>201</v>
      </c>
      <c r="D559" t="s">
        <v>268</v>
      </c>
      <c r="E559">
        <v>-0.09</v>
      </c>
      <c r="F559">
        <v>55.624808000000002</v>
      </c>
      <c r="G559">
        <v>32.548157000000003</v>
      </c>
      <c r="AI559">
        <v>0.22234999999999999</v>
      </c>
      <c r="AJ559">
        <v>0.35206599999999999</v>
      </c>
    </row>
    <row r="560" spans="1:36" x14ac:dyDescent="0.3">
      <c r="A560" s="1">
        <v>42095</v>
      </c>
      <c r="B560" s="2">
        <v>0.67472648148148151</v>
      </c>
      <c r="C560" t="s">
        <v>201</v>
      </c>
      <c r="D560" t="s">
        <v>176</v>
      </c>
      <c r="E560">
        <v>-0.08</v>
      </c>
      <c r="O560">
        <v>-0.08</v>
      </c>
      <c r="V560">
        <v>-4.8989999999999999E-2</v>
      </c>
      <c r="W560">
        <v>-3.333E-3</v>
      </c>
      <c r="X560">
        <v>-6.6400000000000001E-3</v>
      </c>
      <c r="Y560">
        <v>-1.1429E-2</v>
      </c>
      <c r="Z560">
        <v>0.19234799999999999</v>
      </c>
    </row>
    <row r="561" spans="1:36" x14ac:dyDescent="0.3">
      <c r="A561" s="1">
        <v>42095</v>
      </c>
      <c r="B561" s="2">
        <v>0.67472774305555561</v>
      </c>
      <c r="C561" t="s">
        <v>201</v>
      </c>
      <c r="D561" t="s">
        <v>269</v>
      </c>
      <c r="E561">
        <v>-0.08</v>
      </c>
      <c r="F561">
        <v>55.641744000000003</v>
      </c>
      <c r="G561">
        <v>32.547818999999997</v>
      </c>
      <c r="AI561">
        <v>0.21670200000000001</v>
      </c>
      <c r="AJ561">
        <v>0.30933100000000002</v>
      </c>
    </row>
    <row r="562" spans="1:36" x14ac:dyDescent="0.3">
      <c r="A562" s="1">
        <v>42095</v>
      </c>
      <c r="B562" s="2">
        <v>0.67476120370370374</v>
      </c>
      <c r="C562" t="s">
        <v>201</v>
      </c>
      <c r="D562" t="s">
        <v>176</v>
      </c>
      <c r="E562">
        <v>-0.09</v>
      </c>
      <c r="O562">
        <v>-0.09</v>
      </c>
      <c r="V562">
        <v>-1.6202999999999999E-2</v>
      </c>
      <c r="W562">
        <v>3.333E-3</v>
      </c>
      <c r="X562">
        <v>-6.9280000000000001E-3</v>
      </c>
      <c r="Y562">
        <v>-1.2857E-2</v>
      </c>
      <c r="Z562">
        <v>0.19259000000000001</v>
      </c>
    </row>
    <row r="563" spans="1:36" x14ac:dyDescent="0.3">
      <c r="A563" s="1">
        <v>42095</v>
      </c>
      <c r="B563" s="2">
        <v>0.67476342592592597</v>
      </c>
      <c r="C563" t="s">
        <v>201</v>
      </c>
      <c r="D563" t="s">
        <v>243</v>
      </c>
      <c r="E563">
        <v>-0.09</v>
      </c>
      <c r="F563">
        <v>55.629584999999999</v>
      </c>
      <c r="G563">
        <v>32.547987999999997</v>
      </c>
      <c r="AI563">
        <v>0.21648000000000001</v>
      </c>
      <c r="AJ563">
        <v>0.30376300000000001</v>
      </c>
    </row>
    <row r="564" spans="1:36" x14ac:dyDescent="0.3">
      <c r="A564" s="1">
        <v>42095</v>
      </c>
      <c r="B564" s="2">
        <v>0.67479596064814817</v>
      </c>
      <c r="C564" t="s">
        <v>201</v>
      </c>
      <c r="D564" t="s">
        <v>176</v>
      </c>
      <c r="E564">
        <v>-0.06</v>
      </c>
      <c r="O564">
        <v>-0.06</v>
      </c>
      <c r="V564">
        <v>3.3499000000000001E-2</v>
      </c>
      <c r="W564">
        <v>-0.01</v>
      </c>
      <c r="X564">
        <v>-2.0639999999999999E-3</v>
      </c>
      <c r="Y564">
        <v>1.8571000000000001E-2</v>
      </c>
      <c r="Z564">
        <v>0.17991399999999999</v>
      </c>
    </row>
    <row r="565" spans="1:36" x14ac:dyDescent="0.3">
      <c r="A565" s="1">
        <v>42095</v>
      </c>
      <c r="B565" s="2">
        <v>0.67479913194444441</v>
      </c>
      <c r="C565" t="s">
        <v>201</v>
      </c>
      <c r="D565" t="s">
        <v>243</v>
      </c>
      <c r="E565">
        <v>-0.06</v>
      </c>
      <c r="F565">
        <v>55.616990999999999</v>
      </c>
      <c r="G565">
        <v>32.549339000000003</v>
      </c>
      <c r="AI565">
        <v>0.21235399999999999</v>
      </c>
      <c r="AJ565">
        <v>0.30790299999999998</v>
      </c>
    </row>
    <row r="566" spans="1:36" x14ac:dyDescent="0.3">
      <c r="A566" s="1">
        <v>42095</v>
      </c>
      <c r="B566" s="2">
        <v>0.67483071759259261</v>
      </c>
      <c r="C566" t="s">
        <v>201</v>
      </c>
      <c r="D566" t="s">
        <v>176</v>
      </c>
      <c r="E566">
        <v>-0.06</v>
      </c>
      <c r="O566">
        <v>-0.06</v>
      </c>
      <c r="V566">
        <v>5.0424999999999998E-2</v>
      </c>
      <c r="W566">
        <v>0</v>
      </c>
      <c r="X566">
        <v>5.6179999999999997E-3</v>
      </c>
      <c r="Y566">
        <v>0.104286</v>
      </c>
      <c r="Z566">
        <v>9.5629000000000006E-2</v>
      </c>
    </row>
    <row r="567" spans="1:36" x14ac:dyDescent="0.3">
      <c r="A567" s="1">
        <v>42095</v>
      </c>
      <c r="B567" s="2">
        <v>0.67483482638888892</v>
      </c>
      <c r="C567" t="s">
        <v>201</v>
      </c>
      <c r="D567" t="s">
        <v>221</v>
      </c>
      <c r="E567">
        <v>-0.06</v>
      </c>
      <c r="F567">
        <v>55.585724999999996</v>
      </c>
      <c r="G567">
        <v>32.549675999999998</v>
      </c>
      <c r="AI567">
        <v>0.21282999999999999</v>
      </c>
      <c r="AJ567">
        <v>0.31152000000000002</v>
      </c>
    </row>
    <row r="568" spans="1:36" x14ac:dyDescent="0.3">
      <c r="A568" s="1">
        <v>42095</v>
      </c>
      <c r="B568" s="2">
        <v>0.67486543981481484</v>
      </c>
      <c r="C568" t="s">
        <v>201</v>
      </c>
      <c r="D568" t="s">
        <v>176</v>
      </c>
      <c r="E568">
        <v>-0.06</v>
      </c>
      <c r="O568">
        <v>-0.06</v>
      </c>
      <c r="V568">
        <v>1.7698999999999999E-2</v>
      </c>
      <c r="W568">
        <v>0</v>
      </c>
      <c r="X568">
        <v>9.58E-3</v>
      </c>
      <c r="Y568">
        <v>2.2856999999999999E-2</v>
      </c>
      <c r="Z568">
        <v>6.4957000000000001E-2</v>
      </c>
    </row>
    <row r="569" spans="1:36" x14ac:dyDescent="0.3">
      <c r="A569" s="1">
        <v>42095</v>
      </c>
      <c r="B569" s="2">
        <v>0.67487050925925918</v>
      </c>
      <c r="C569" t="s">
        <v>201</v>
      </c>
      <c r="D569" t="s">
        <v>270</v>
      </c>
      <c r="E569">
        <v>-0.06</v>
      </c>
      <c r="F569">
        <v>55.625675999999999</v>
      </c>
      <c r="G569">
        <v>32.549675999999998</v>
      </c>
      <c r="AI569">
        <v>0.21860599999999999</v>
      </c>
      <c r="AJ569">
        <v>0.302811</v>
      </c>
    </row>
    <row r="570" spans="1:36" x14ac:dyDescent="0.3">
      <c r="A570" s="1">
        <v>42095</v>
      </c>
      <c r="B570" s="2">
        <v>0.67490012731481475</v>
      </c>
      <c r="C570" t="s">
        <v>201</v>
      </c>
      <c r="D570" t="s">
        <v>176</v>
      </c>
      <c r="E570">
        <v>-0.05</v>
      </c>
      <c r="O570">
        <v>-0.05</v>
      </c>
      <c r="V570">
        <v>-3.1489999999999999E-3</v>
      </c>
      <c r="W570">
        <v>-3.333E-3</v>
      </c>
      <c r="X570">
        <v>7.1180000000000002E-3</v>
      </c>
      <c r="Y570">
        <v>-7.0000000000000007E-2</v>
      </c>
      <c r="Z570">
        <v>2.6699999999999998E-4</v>
      </c>
    </row>
    <row r="571" spans="1:36" x14ac:dyDescent="0.3">
      <c r="A571" s="1">
        <v>42095</v>
      </c>
      <c r="B571" s="2">
        <v>0.67490629629629628</v>
      </c>
      <c r="C571" t="s">
        <v>201</v>
      </c>
      <c r="D571" t="s">
        <v>198</v>
      </c>
      <c r="E571">
        <v>-0.05</v>
      </c>
      <c r="F571">
        <v>55.623071000000003</v>
      </c>
      <c r="G571">
        <v>32.547144000000003</v>
      </c>
      <c r="AI571">
        <v>0.213148</v>
      </c>
      <c r="AJ571">
        <v>0.29962299999999997</v>
      </c>
    </row>
    <row r="572" spans="1:36" x14ac:dyDescent="0.3">
      <c r="A572" s="1">
        <v>42095</v>
      </c>
      <c r="B572" s="2">
        <v>0.67493481481481477</v>
      </c>
      <c r="C572" t="s">
        <v>201</v>
      </c>
      <c r="D572" t="s">
        <v>176</v>
      </c>
      <c r="E572">
        <v>-0.06</v>
      </c>
      <c r="O572">
        <v>-0.06</v>
      </c>
      <c r="V572">
        <v>-2.6189999999999998E-3</v>
      </c>
      <c r="W572">
        <v>3.333E-3</v>
      </c>
      <c r="X572">
        <v>1.5579999999999999E-3</v>
      </c>
      <c r="Y572">
        <v>-6.5713999999999995E-2</v>
      </c>
      <c r="Z572">
        <v>1.95E-4</v>
      </c>
    </row>
    <row r="573" spans="1:36" x14ac:dyDescent="0.3">
      <c r="A573" s="1">
        <v>42095</v>
      </c>
      <c r="B573" s="2">
        <v>0.67494201388888886</v>
      </c>
      <c r="C573" t="s">
        <v>201</v>
      </c>
      <c r="D573" t="s">
        <v>243</v>
      </c>
      <c r="E573">
        <v>-0.06</v>
      </c>
      <c r="F573">
        <v>55.590935999999999</v>
      </c>
      <c r="G573">
        <v>32.548831999999997</v>
      </c>
      <c r="AI573">
        <v>0.21232300000000001</v>
      </c>
      <c r="AJ573">
        <v>0.302288</v>
      </c>
    </row>
    <row r="574" spans="1:36" x14ac:dyDescent="0.3">
      <c r="A574" s="1">
        <v>42095</v>
      </c>
      <c r="B574" s="2">
        <v>0.67496959490740738</v>
      </c>
      <c r="C574" t="s">
        <v>201</v>
      </c>
      <c r="D574" t="s">
        <v>176</v>
      </c>
      <c r="E574">
        <v>-0.08</v>
      </c>
      <c r="O574">
        <v>-0.08</v>
      </c>
      <c r="V574">
        <v>-6.1300000000000005E-4</v>
      </c>
      <c r="W574">
        <v>6.6670000000000002E-3</v>
      </c>
      <c r="X574">
        <v>-3.029E-3</v>
      </c>
      <c r="Y574">
        <v>-6.5713999999999995E-2</v>
      </c>
      <c r="Z574">
        <v>1.95E-4</v>
      </c>
    </row>
    <row r="575" spans="1:36" x14ac:dyDescent="0.3">
      <c r="A575" s="1">
        <v>42095</v>
      </c>
      <c r="B575" s="2">
        <v>0.67497771990740751</v>
      </c>
      <c r="C575" t="s">
        <v>201</v>
      </c>
      <c r="D575" t="s">
        <v>232</v>
      </c>
      <c r="E575">
        <v>-0.08</v>
      </c>
      <c r="F575">
        <v>55.567920999999998</v>
      </c>
      <c r="G575">
        <v>32.548326000000003</v>
      </c>
      <c r="AI575">
        <v>0.22317500000000001</v>
      </c>
      <c r="AJ575">
        <v>0.31970500000000002</v>
      </c>
    </row>
    <row r="576" spans="1:36" x14ac:dyDescent="0.3">
      <c r="A576" s="1">
        <v>42095</v>
      </c>
      <c r="B576" s="2">
        <v>0.67500430555555557</v>
      </c>
      <c r="C576" t="s">
        <v>201</v>
      </c>
      <c r="D576" t="s">
        <v>176</v>
      </c>
      <c r="E576">
        <v>-7.0000000000000007E-2</v>
      </c>
      <c r="O576">
        <v>-7.0000000000000007E-2</v>
      </c>
      <c r="V576">
        <v>1.3090000000000001E-3</v>
      </c>
      <c r="W576">
        <v>-3.333E-3</v>
      </c>
      <c r="X576">
        <v>-4.1770000000000002E-3</v>
      </c>
      <c r="Y576">
        <v>-6.2856999999999996E-2</v>
      </c>
      <c r="Z576">
        <v>9.0000000000000006E-5</v>
      </c>
    </row>
    <row r="577" spans="1:36" x14ac:dyDescent="0.3">
      <c r="A577" s="1">
        <v>42095</v>
      </c>
      <c r="B577" s="2">
        <v>0.67501335648148153</v>
      </c>
      <c r="C577" t="s">
        <v>201</v>
      </c>
      <c r="D577" t="s">
        <v>243</v>
      </c>
      <c r="E577">
        <v>-7.0000000000000007E-2</v>
      </c>
      <c r="F577">
        <v>55.573132000000001</v>
      </c>
      <c r="G577">
        <v>32.547818999999997</v>
      </c>
      <c r="AI577">
        <v>0.221525</v>
      </c>
      <c r="AJ577">
        <v>0.30757000000000001</v>
      </c>
    </row>
    <row r="578" spans="1:36" x14ac:dyDescent="0.3">
      <c r="A578" s="1">
        <v>42095</v>
      </c>
      <c r="B578" s="2">
        <v>0.67503898148148156</v>
      </c>
      <c r="C578" t="s">
        <v>201</v>
      </c>
      <c r="D578" t="s">
        <v>176</v>
      </c>
      <c r="E578">
        <v>-0.08</v>
      </c>
      <c r="O578">
        <v>-0.08</v>
      </c>
      <c r="V578">
        <v>2.0439999999999998E-3</v>
      </c>
      <c r="W578">
        <v>3.333E-3</v>
      </c>
      <c r="X578">
        <v>-2.202E-3</v>
      </c>
      <c r="Y578">
        <v>-6.5713999999999995E-2</v>
      </c>
      <c r="Z578">
        <v>1.2899999999999999E-4</v>
      </c>
    </row>
    <row r="579" spans="1:36" x14ac:dyDescent="0.3">
      <c r="A579" s="1">
        <v>42095</v>
      </c>
      <c r="B579" s="2">
        <v>0.6750492013888888</v>
      </c>
      <c r="C579" t="s">
        <v>201</v>
      </c>
      <c r="D579" t="s">
        <v>199</v>
      </c>
      <c r="E579">
        <v>-0.08</v>
      </c>
      <c r="F579">
        <v>55.292605999999999</v>
      </c>
      <c r="G579">
        <v>32.547144000000003</v>
      </c>
      <c r="AI579">
        <v>0.219113</v>
      </c>
      <c r="AJ579">
        <v>0.31161499999999998</v>
      </c>
    </row>
    <row r="580" spans="1:36" x14ac:dyDescent="0.3">
      <c r="A580" s="1">
        <v>42095</v>
      </c>
      <c r="B580" s="2">
        <v>0.67507377314814809</v>
      </c>
      <c r="C580" t="s">
        <v>201</v>
      </c>
      <c r="D580" t="s">
        <v>176</v>
      </c>
      <c r="E580">
        <v>-7.0000000000000007E-2</v>
      </c>
      <c r="O580">
        <v>-7.0000000000000007E-2</v>
      </c>
      <c r="V580">
        <v>2.127E-3</v>
      </c>
      <c r="W580">
        <v>-3.333E-3</v>
      </c>
      <c r="X580">
        <v>-8.2999999999999998E-5</v>
      </c>
      <c r="Y580">
        <v>-6.7142999999999994E-2</v>
      </c>
      <c r="Z580">
        <v>1.2400000000000001E-4</v>
      </c>
    </row>
    <row r="581" spans="1:36" x14ac:dyDescent="0.3">
      <c r="A581" s="1">
        <v>42095</v>
      </c>
      <c r="B581" s="2">
        <v>0.67508496527777773</v>
      </c>
      <c r="C581" t="s">
        <v>201</v>
      </c>
      <c r="D581" t="s">
        <v>271</v>
      </c>
      <c r="E581">
        <v>-7.0000000000000007E-2</v>
      </c>
      <c r="F581">
        <v>55.204886999999999</v>
      </c>
      <c r="G581">
        <v>32.548831999999997</v>
      </c>
      <c r="AI581">
        <v>0.21892300000000001</v>
      </c>
      <c r="AJ581">
        <v>0.308807</v>
      </c>
    </row>
    <row r="582" spans="1:36" x14ac:dyDescent="0.3">
      <c r="A582" s="1">
        <v>42095</v>
      </c>
      <c r="B582" s="2">
        <v>0.67510847222222214</v>
      </c>
      <c r="C582" t="s">
        <v>201</v>
      </c>
      <c r="D582" t="s">
        <v>176</v>
      </c>
      <c r="E582">
        <v>0.05</v>
      </c>
      <c r="O582">
        <v>0.05</v>
      </c>
      <c r="V582">
        <v>-2.5010000000000002E-3</v>
      </c>
      <c r="W582">
        <v>-0.04</v>
      </c>
      <c r="X582">
        <v>3.4200000000000002E-4</v>
      </c>
      <c r="Y582">
        <v>-5.1429000000000002E-2</v>
      </c>
      <c r="Z582">
        <v>2.114E-3</v>
      </c>
    </row>
    <row r="583" spans="1:36" x14ac:dyDescent="0.3">
      <c r="A583" s="1">
        <v>42095</v>
      </c>
      <c r="B583" s="2">
        <v>0.67512062500000003</v>
      </c>
      <c r="C583" t="s">
        <v>201</v>
      </c>
      <c r="D583" t="s">
        <v>243</v>
      </c>
      <c r="E583">
        <v>0.05</v>
      </c>
      <c r="F583">
        <v>55.214007000000002</v>
      </c>
      <c r="G583">
        <v>32.547818999999997</v>
      </c>
      <c r="AI583">
        <v>0.21825700000000001</v>
      </c>
      <c r="AJ583">
        <v>0.31532700000000002</v>
      </c>
    </row>
    <row r="584" spans="1:36" x14ac:dyDescent="0.3">
      <c r="A584" s="1">
        <v>42095</v>
      </c>
      <c r="B584" s="2">
        <v>0.67514320601851852</v>
      </c>
      <c r="C584" t="s">
        <v>201</v>
      </c>
      <c r="D584" t="s">
        <v>176</v>
      </c>
      <c r="E584">
        <v>0.17</v>
      </c>
      <c r="O584">
        <v>0.17</v>
      </c>
      <c r="V584">
        <v>-1.3471E-2</v>
      </c>
      <c r="W584">
        <v>-0.04</v>
      </c>
      <c r="X584">
        <v>-3.9599999999999998E-4</v>
      </c>
      <c r="Y584">
        <v>-0.02</v>
      </c>
      <c r="Z584">
        <v>9.1330000000000005E-3</v>
      </c>
    </row>
    <row r="585" spans="1:36" x14ac:dyDescent="0.3">
      <c r="A585" s="1">
        <v>42095</v>
      </c>
      <c r="B585" s="2">
        <v>0.67515633101851857</v>
      </c>
      <c r="C585" t="s">
        <v>201</v>
      </c>
      <c r="D585" t="s">
        <v>198</v>
      </c>
      <c r="E585">
        <v>0.17</v>
      </c>
      <c r="F585">
        <v>55.214007000000002</v>
      </c>
      <c r="G585">
        <v>32.546975000000003</v>
      </c>
      <c r="AI585">
        <v>0.222223</v>
      </c>
      <c r="AJ585">
        <v>0.32974700000000001</v>
      </c>
    </row>
    <row r="586" spans="1:36" x14ac:dyDescent="0.3">
      <c r="A586" s="1">
        <v>42095</v>
      </c>
      <c r="B586" s="2">
        <v>0.67517785879629633</v>
      </c>
      <c r="C586" t="s">
        <v>201</v>
      </c>
      <c r="D586" t="s">
        <v>176</v>
      </c>
      <c r="E586">
        <v>0.08</v>
      </c>
      <c r="O586">
        <v>0.08</v>
      </c>
      <c r="V586">
        <v>-2.0981E-2</v>
      </c>
      <c r="W586">
        <v>0.03</v>
      </c>
      <c r="X586">
        <v>-1.5E-3</v>
      </c>
      <c r="Y586">
        <v>0</v>
      </c>
      <c r="Z586">
        <v>1.0067E-2</v>
      </c>
    </row>
    <row r="587" spans="1:36" x14ac:dyDescent="0.3">
      <c r="A587" s="1">
        <v>42095</v>
      </c>
      <c r="B587" s="2">
        <v>0.67519202546296297</v>
      </c>
      <c r="C587" t="s">
        <v>201</v>
      </c>
      <c r="D587" t="s">
        <v>221</v>
      </c>
      <c r="E587">
        <v>0.08</v>
      </c>
      <c r="F587">
        <v>55.229205</v>
      </c>
      <c r="G587">
        <v>32.545623999999997</v>
      </c>
      <c r="AI587">
        <v>0.22361900000000001</v>
      </c>
      <c r="AJ587">
        <v>0.32703399999999999</v>
      </c>
    </row>
    <row r="588" spans="1:36" x14ac:dyDescent="0.3">
      <c r="A588" s="1">
        <v>42095</v>
      </c>
      <c r="B588" s="2">
        <v>0.67521256944444452</v>
      </c>
      <c r="C588" t="s">
        <v>201</v>
      </c>
      <c r="D588" t="s">
        <v>176</v>
      </c>
      <c r="E588">
        <v>-0.01</v>
      </c>
      <c r="O588">
        <v>-0.01</v>
      </c>
      <c r="V588">
        <v>-1.738E-2</v>
      </c>
      <c r="W588">
        <v>0.03</v>
      </c>
      <c r="X588">
        <v>-2.2109999999999999E-3</v>
      </c>
      <c r="Y588">
        <v>0.01</v>
      </c>
      <c r="Z588">
        <v>8.8999999999999999E-3</v>
      </c>
    </row>
    <row r="589" spans="1:36" x14ac:dyDescent="0.3">
      <c r="A589" s="1">
        <v>42095</v>
      </c>
      <c r="B589" s="2">
        <v>0.67522768518518517</v>
      </c>
      <c r="C589" t="s">
        <v>201</v>
      </c>
      <c r="D589" t="s">
        <v>243</v>
      </c>
      <c r="E589">
        <v>-0.01</v>
      </c>
      <c r="F589">
        <v>55.222256999999999</v>
      </c>
      <c r="G589">
        <v>32.550351999999997</v>
      </c>
      <c r="AI589">
        <v>0.208451</v>
      </c>
      <c r="AJ589">
        <v>0.29657699999999998</v>
      </c>
    </row>
    <row r="590" spans="1:36" x14ac:dyDescent="0.3">
      <c r="A590" s="1">
        <v>42095</v>
      </c>
      <c r="B590" s="2">
        <v>0.67524732638888896</v>
      </c>
      <c r="C590" t="s">
        <v>201</v>
      </c>
      <c r="D590" t="s">
        <v>176</v>
      </c>
      <c r="E590">
        <v>0.08</v>
      </c>
      <c r="O590">
        <v>0.08</v>
      </c>
      <c r="V590">
        <v>-8.7740000000000005E-3</v>
      </c>
      <c r="W590">
        <v>-0.03</v>
      </c>
      <c r="X590">
        <v>-1.887E-3</v>
      </c>
      <c r="Y590">
        <v>3.1428999999999999E-2</v>
      </c>
      <c r="Z590">
        <v>8.1139999999999997E-3</v>
      </c>
    </row>
    <row r="591" spans="1:36" x14ac:dyDescent="0.3">
      <c r="A591" s="1">
        <v>42095</v>
      </c>
      <c r="B591" s="2">
        <v>0.67526337962962968</v>
      </c>
      <c r="C591" t="s">
        <v>201</v>
      </c>
      <c r="D591" t="s">
        <v>243</v>
      </c>
      <c r="E591">
        <v>0.08</v>
      </c>
      <c r="F591">
        <v>55.223126000000001</v>
      </c>
      <c r="G591">
        <v>32.550857999999998</v>
      </c>
      <c r="AI591">
        <v>0.20673800000000001</v>
      </c>
      <c r="AJ591">
        <v>0.29053299999999999</v>
      </c>
    </row>
    <row r="592" spans="1:36" x14ac:dyDescent="0.3">
      <c r="A592" s="1">
        <v>42095</v>
      </c>
      <c r="B592" s="2">
        <v>0.67528207175925925</v>
      </c>
      <c r="C592" t="s">
        <v>201</v>
      </c>
      <c r="D592" t="s">
        <v>176</v>
      </c>
      <c r="E592">
        <v>0.08</v>
      </c>
      <c r="O592">
        <v>0.08</v>
      </c>
      <c r="V592">
        <v>-3.9199999999999999E-4</v>
      </c>
      <c r="W592">
        <v>0</v>
      </c>
      <c r="X592">
        <v>-5.1400000000000003E-4</v>
      </c>
      <c r="Y592">
        <v>5.4286000000000001E-2</v>
      </c>
      <c r="Z592">
        <v>5.829E-3</v>
      </c>
    </row>
    <row r="593" spans="1:36" x14ac:dyDescent="0.3">
      <c r="A593" s="1">
        <v>42095</v>
      </c>
      <c r="B593" s="2">
        <v>0.67529907407407397</v>
      </c>
      <c r="C593" t="s">
        <v>201</v>
      </c>
      <c r="D593" t="s">
        <v>243</v>
      </c>
      <c r="E593">
        <v>0.08</v>
      </c>
      <c r="F593">
        <v>55.241363999999997</v>
      </c>
      <c r="G593">
        <v>32.549000999999997</v>
      </c>
      <c r="AI593">
        <v>0.21349699999999999</v>
      </c>
      <c r="AJ593">
        <v>0.28211000000000003</v>
      </c>
    </row>
    <row r="594" spans="1:36" x14ac:dyDescent="0.3">
      <c r="A594" s="1">
        <v>42095</v>
      </c>
      <c r="B594" s="2">
        <v>0.67531681712962965</v>
      </c>
      <c r="C594" t="s">
        <v>201</v>
      </c>
      <c r="D594" t="s">
        <v>176</v>
      </c>
      <c r="E594">
        <v>0.03</v>
      </c>
      <c r="O594">
        <v>0.03</v>
      </c>
      <c r="V594">
        <v>5.1409999999999997E-3</v>
      </c>
      <c r="W594">
        <v>1.6667000000000001E-2</v>
      </c>
      <c r="X594">
        <v>1.271E-3</v>
      </c>
      <c r="Y594">
        <v>6.8570999999999993E-2</v>
      </c>
      <c r="Z594">
        <v>3.114E-3</v>
      </c>
    </row>
    <row r="595" spans="1:36" x14ac:dyDescent="0.3">
      <c r="A595" s="1">
        <v>42095</v>
      </c>
      <c r="B595" s="2">
        <v>0.67533475694444445</v>
      </c>
      <c r="C595" t="s">
        <v>201</v>
      </c>
      <c r="D595" t="s">
        <v>221</v>
      </c>
      <c r="E595">
        <v>0.03</v>
      </c>
      <c r="F595">
        <v>55.232244999999999</v>
      </c>
      <c r="G595">
        <v>32.545623999999997</v>
      </c>
      <c r="AI595">
        <v>0.222001</v>
      </c>
      <c r="AJ595">
        <v>0.327129</v>
      </c>
    </row>
    <row r="596" spans="1:36" x14ac:dyDescent="0.3">
      <c r="A596" s="1">
        <v>42095</v>
      </c>
      <c r="B596" s="2">
        <v>0.67535152777777785</v>
      </c>
      <c r="C596" t="s">
        <v>201</v>
      </c>
      <c r="D596" t="s">
        <v>176</v>
      </c>
      <c r="E596">
        <v>0.02</v>
      </c>
      <c r="O596">
        <v>0.02</v>
      </c>
      <c r="V596">
        <v>4.2160000000000001E-3</v>
      </c>
      <c r="W596">
        <v>3.333E-3</v>
      </c>
      <c r="X596">
        <v>2.3809999999999999E-3</v>
      </c>
      <c r="Y596">
        <v>6.4285999999999996E-2</v>
      </c>
      <c r="Z596">
        <v>3.4290000000000002E-3</v>
      </c>
    </row>
    <row r="597" spans="1:36" x14ac:dyDescent="0.3">
      <c r="A597" s="1">
        <v>42095</v>
      </c>
      <c r="B597" s="2">
        <v>0.67537039351851857</v>
      </c>
      <c r="C597" t="s">
        <v>201</v>
      </c>
      <c r="D597" t="s">
        <v>270</v>
      </c>
      <c r="E597">
        <v>0.02</v>
      </c>
      <c r="F597">
        <v>55.223126000000001</v>
      </c>
      <c r="G597">
        <v>32.543767000000003</v>
      </c>
      <c r="AI597">
        <v>0.220414</v>
      </c>
      <c r="AJ597">
        <v>0.31913399999999997</v>
      </c>
    </row>
    <row r="598" spans="1:36" x14ac:dyDescent="0.3">
      <c r="A598" s="1">
        <v>42095</v>
      </c>
      <c r="B598" s="2">
        <v>0.67540579861111105</v>
      </c>
      <c r="C598" t="s">
        <v>201</v>
      </c>
      <c r="D598" t="s">
        <v>101</v>
      </c>
      <c r="J598">
        <v>1200.5039059999999</v>
      </c>
      <c r="K598">
        <v>23.066666999999999</v>
      </c>
      <c r="L598">
        <v>23.296875</v>
      </c>
      <c r="M598">
        <v>22.477031</v>
      </c>
    </row>
    <row r="599" spans="1:36" x14ac:dyDescent="0.3">
      <c r="A599" s="1">
        <v>42095</v>
      </c>
      <c r="B599" s="2">
        <v>0.67538618055555555</v>
      </c>
      <c r="C599" t="s">
        <v>201</v>
      </c>
      <c r="D599" t="s">
        <v>176</v>
      </c>
      <c r="E599">
        <v>7.0000000000000007E-2</v>
      </c>
      <c r="O599">
        <v>7.0000000000000007E-2</v>
      </c>
      <c r="V599">
        <v>3.5100000000000002E-4</v>
      </c>
      <c r="W599">
        <v>-1.6667000000000001E-2</v>
      </c>
      <c r="X599">
        <v>2.166E-3</v>
      </c>
      <c r="Y599">
        <v>0.05</v>
      </c>
      <c r="Z599">
        <v>1.333E-3</v>
      </c>
    </row>
    <row r="600" spans="1:36" x14ac:dyDescent="0.3">
      <c r="A600" s="1">
        <v>42095</v>
      </c>
      <c r="B600" s="2">
        <v>0.67540844907407405</v>
      </c>
      <c r="C600" t="s">
        <v>201</v>
      </c>
      <c r="D600" t="s">
        <v>272</v>
      </c>
      <c r="E600">
        <v>7.0000000000000007E-2</v>
      </c>
      <c r="F600">
        <v>55.227902999999998</v>
      </c>
      <c r="G600">
        <v>32.543598000000003</v>
      </c>
      <c r="AI600">
        <v>0.22511100000000001</v>
      </c>
      <c r="AJ600">
        <v>0.33721800000000002</v>
      </c>
    </row>
    <row r="601" spans="1:36" x14ac:dyDescent="0.3">
      <c r="A601" s="1">
        <v>42095</v>
      </c>
      <c r="B601" s="2">
        <v>0.67542096064814816</v>
      </c>
      <c r="C601" t="s">
        <v>201</v>
      </c>
      <c r="D601" t="s">
        <v>176</v>
      </c>
      <c r="E601">
        <v>0.08</v>
      </c>
      <c r="O601">
        <v>0.08</v>
      </c>
      <c r="V601">
        <v>-3.2400000000000001E-4</v>
      </c>
      <c r="W601">
        <v>-3.333E-3</v>
      </c>
      <c r="X601">
        <v>1.1169999999999999E-3</v>
      </c>
      <c r="Y601">
        <v>0.05</v>
      </c>
      <c r="Z601">
        <v>1.333E-3</v>
      </c>
    </row>
    <row r="602" spans="1:36" x14ac:dyDescent="0.3">
      <c r="A602" s="1">
        <v>42095</v>
      </c>
      <c r="B602" s="2">
        <v>0.67544182870370373</v>
      </c>
      <c r="C602" t="s">
        <v>201</v>
      </c>
      <c r="D602" t="s">
        <v>243</v>
      </c>
      <c r="E602">
        <v>0.08</v>
      </c>
      <c r="F602">
        <v>55.245272999999997</v>
      </c>
      <c r="G602">
        <v>32.550351999999997</v>
      </c>
      <c r="AI602">
        <v>0.20991099999999999</v>
      </c>
      <c r="AJ602">
        <v>0.28886800000000001</v>
      </c>
    </row>
    <row r="603" spans="1:36" x14ac:dyDescent="0.3">
      <c r="A603" s="1">
        <v>42095</v>
      </c>
      <c r="B603" s="2">
        <v>0.67545567129629625</v>
      </c>
      <c r="C603" t="s">
        <v>201</v>
      </c>
      <c r="D603" t="s">
        <v>176</v>
      </c>
      <c r="E603">
        <v>0.01</v>
      </c>
      <c r="O603">
        <v>0.01</v>
      </c>
      <c r="V603">
        <v>8.5300000000000003E-4</v>
      </c>
      <c r="W603">
        <v>2.3333E-2</v>
      </c>
      <c r="X603">
        <v>1.4300000000000001E-4</v>
      </c>
      <c r="Y603">
        <v>5.2857000000000001E-2</v>
      </c>
      <c r="Z603">
        <v>9.8999999999999999E-4</v>
      </c>
    </row>
    <row r="604" spans="1:36" x14ac:dyDescent="0.3">
      <c r="A604" s="1">
        <v>42095</v>
      </c>
      <c r="B604" s="2">
        <v>0.67547749999999995</v>
      </c>
      <c r="C604" t="s">
        <v>201</v>
      </c>
      <c r="D604" t="s">
        <v>221</v>
      </c>
      <c r="E604">
        <v>0.01</v>
      </c>
      <c r="F604">
        <v>55.207926999999998</v>
      </c>
      <c r="G604">
        <v>32.551364999999997</v>
      </c>
      <c r="AI604">
        <v>0.20864199999999999</v>
      </c>
      <c r="AJ604">
        <v>0.29000999999999999</v>
      </c>
    </row>
    <row r="605" spans="1:36" x14ac:dyDescent="0.3">
      <c r="A605" s="1">
        <v>42095</v>
      </c>
      <c r="B605" s="2">
        <v>0.67549037037037041</v>
      </c>
      <c r="C605" t="s">
        <v>201</v>
      </c>
      <c r="D605" t="s">
        <v>176</v>
      </c>
      <c r="E605">
        <v>0.11</v>
      </c>
      <c r="O605">
        <v>0.11</v>
      </c>
      <c r="V605">
        <v>-1.769E-3</v>
      </c>
      <c r="W605">
        <v>-3.3333000000000002E-2</v>
      </c>
      <c r="X605">
        <v>-4.0000000000000002E-4</v>
      </c>
      <c r="Y605">
        <v>5.7142999999999999E-2</v>
      </c>
      <c r="Z605">
        <v>1.39E-3</v>
      </c>
    </row>
    <row r="606" spans="1:36" x14ac:dyDescent="0.3">
      <c r="A606" s="1">
        <v>42095</v>
      </c>
      <c r="B606" s="2">
        <v>0.67551314814814811</v>
      </c>
      <c r="C606" t="s">
        <v>201</v>
      </c>
      <c r="D606" t="s">
        <v>243</v>
      </c>
      <c r="E606">
        <v>0.11</v>
      </c>
      <c r="F606">
        <v>55.212269999999997</v>
      </c>
      <c r="G606">
        <v>32.544441999999997</v>
      </c>
      <c r="AI606">
        <v>0.212228</v>
      </c>
      <c r="AJ606">
        <v>0.29353099999999999</v>
      </c>
    </row>
    <row r="607" spans="1:36" x14ac:dyDescent="0.3">
      <c r="A607" s="1">
        <v>42095</v>
      </c>
      <c r="B607" s="2">
        <v>0.67552510416666667</v>
      </c>
      <c r="C607" t="s">
        <v>201</v>
      </c>
      <c r="D607" t="s">
        <v>176</v>
      </c>
      <c r="E607">
        <v>0.14000000000000001</v>
      </c>
      <c r="O607">
        <v>0.14000000000000001</v>
      </c>
      <c r="V607">
        <v>-5.9699999999999996E-3</v>
      </c>
      <c r="W607">
        <v>-0.01</v>
      </c>
      <c r="X607">
        <v>-6.2E-4</v>
      </c>
      <c r="Y607">
        <v>6.5713999999999995E-2</v>
      </c>
      <c r="Z607">
        <v>2.362E-3</v>
      </c>
    </row>
    <row r="608" spans="1:36" x14ac:dyDescent="0.3">
      <c r="A608" s="1">
        <v>42095</v>
      </c>
      <c r="B608" s="2">
        <v>0.67554881944444445</v>
      </c>
      <c r="C608" t="s">
        <v>201</v>
      </c>
      <c r="D608" t="s">
        <v>243</v>
      </c>
      <c r="E608">
        <v>0.14000000000000001</v>
      </c>
      <c r="F608">
        <v>55.214874999999999</v>
      </c>
      <c r="G608">
        <v>32.544780000000003</v>
      </c>
      <c r="AI608">
        <v>0.22517400000000001</v>
      </c>
      <c r="AJ608">
        <v>0.32874700000000001</v>
      </c>
    </row>
    <row r="609" spans="1:36" x14ac:dyDescent="0.3">
      <c r="A609" s="1">
        <v>42095</v>
      </c>
      <c r="B609" s="2">
        <v>0.67555982638888878</v>
      </c>
      <c r="C609" t="s">
        <v>201</v>
      </c>
      <c r="D609" t="s">
        <v>176</v>
      </c>
      <c r="E609">
        <v>0.12</v>
      </c>
      <c r="O609">
        <v>0.12</v>
      </c>
      <c r="V609">
        <v>-7.4749999999999999E-3</v>
      </c>
      <c r="W609">
        <v>6.6670000000000002E-3</v>
      </c>
      <c r="X609">
        <v>-7.1500000000000003E-4</v>
      </c>
      <c r="Y609">
        <v>7.8571000000000002E-2</v>
      </c>
      <c r="Z609">
        <v>2.4480000000000001E-3</v>
      </c>
    </row>
    <row r="610" spans="1:36" x14ac:dyDescent="0.3">
      <c r="A610" s="1">
        <v>42095</v>
      </c>
      <c r="B610" s="2">
        <v>0.67558450231481482</v>
      </c>
      <c r="C610" t="s">
        <v>201</v>
      </c>
      <c r="D610" t="s">
        <v>221</v>
      </c>
      <c r="E610">
        <v>0.12</v>
      </c>
      <c r="F610">
        <v>55.210532999999998</v>
      </c>
      <c r="G610">
        <v>32.545793000000003</v>
      </c>
      <c r="AI610">
        <v>0.22666600000000001</v>
      </c>
      <c r="AJ610">
        <v>0.32313199999999997</v>
      </c>
    </row>
    <row r="611" spans="1:36" x14ac:dyDescent="0.3">
      <c r="A611" s="1">
        <v>42095</v>
      </c>
      <c r="B611" s="2">
        <v>0.67561850694444436</v>
      </c>
      <c r="C611" t="s">
        <v>201</v>
      </c>
      <c r="D611" t="s">
        <v>200</v>
      </c>
    </row>
    <row r="612" spans="1:36" x14ac:dyDescent="0.3">
      <c r="A612" s="1">
        <v>42095</v>
      </c>
      <c r="B612" s="2">
        <v>0.67559453703703698</v>
      </c>
      <c r="C612" t="s">
        <v>201</v>
      </c>
      <c r="D612" t="s">
        <v>176</v>
      </c>
      <c r="E612">
        <v>7.0000000000000007E-2</v>
      </c>
      <c r="O612">
        <v>7.0000000000000007E-2</v>
      </c>
      <c r="V612">
        <v>-6.0829999999999999E-3</v>
      </c>
      <c r="W612">
        <v>1.6667000000000001E-2</v>
      </c>
      <c r="X612">
        <v>-7.67E-4</v>
      </c>
      <c r="Y612">
        <v>8.5713999999999999E-2</v>
      </c>
      <c r="Z612">
        <v>1.8289999999999999E-3</v>
      </c>
    </row>
    <row r="613" spans="1:36" x14ac:dyDescent="0.3">
      <c r="A613" s="1">
        <v>42095</v>
      </c>
      <c r="B613" s="2">
        <v>0.67562067129629633</v>
      </c>
      <c r="C613" t="s">
        <v>201</v>
      </c>
      <c r="D613" t="s">
        <v>273</v>
      </c>
      <c r="E613">
        <v>7.0000000000000007E-2</v>
      </c>
      <c r="F613">
        <v>55.229205</v>
      </c>
      <c r="G613">
        <v>32.547987999999997</v>
      </c>
      <c r="AI613">
        <v>0.21394099999999999</v>
      </c>
      <c r="AJ613">
        <v>0.30509500000000001</v>
      </c>
    </row>
    <row r="614" spans="1:36" x14ac:dyDescent="0.3">
      <c r="A614" s="1">
        <v>42095</v>
      </c>
      <c r="B614" s="2">
        <v>0.67565354166666669</v>
      </c>
      <c r="C614" t="s">
        <v>201</v>
      </c>
      <c r="D614" t="s">
        <v>97</v>
      </c>
    </row>
    <row r="615" spans="1:36" x14ac:dyDescent="0.3">
      <c r="A615" s="1">
        <v>42095</v>
      </c>
      <c r="B615" s="2">
        <v>0.67565968750000005</v>
      </c>
      <c r="C615" t="s">
        <v>201</v>
      </c>
      <c r="D615" t="s">
        <v>203</v>
      </c>
    </row>
    <row r="616" spans="1:36" x14ac:dyDescent="0.3">
      <c r="A616" s="1">
        <v>42095</v>
      </c>
      <c r="B616" s="2">
        <v>0.67562929398148153</v>
      </c>
      <c r="C616" t="s">
        <v>201</v>
      </c>
      <c r="D616" t="s">
        <v>176</v>
      </c>
      <c r="E616">
        <v>7.0000000000000007E-2</v>
      </c>
      <c r="O616">
        <v>7.0000000000000007E-2</v>
      </c>
      <c r="V616">
        <v>-3.039E-3</v>
      </c>
      <c r="W616">
        <v>0</v>
      </c>
      <c r="X616">
        <v>-6.0999999999999997E-4</v>
      </c>
      <c r="Y616">
        <v>8.5713999999999999E-2</v>
      </c>
      <c r="Z616">
        <v>1.8289999999999999E-3</v>
      </c>
    </row>
    <row r="617" spans="1:36" x14ac:dyDescent="0.3">
      <c r="A617" s="1">
        <v>42095</v>
      </c>
      <c r="B617" s="2">
        <v>0.6756538310185185</v>
      </c>
      <c r="C617" t="s">
        <v>201</v>
      </c>
      <c r="D617" t="s">
        <v>128</v>
      </c>
      <c r="Q617" t="s">
        <v>204</v>
      </c>
    </row>
    <row r="618" spans="1:36" x14ac:dyDescent="0.3">
      <c r="A618" s="1">
        <v>42095</v>
      </c>
      <c r="B618" s="2">
        <v>0.67566407407407414</v>
      </c>
      <c r="C618" t="s">
        <v>201</v>
      </c>
      <c r="D618" t="s">
        <v>177</v>
      </c>
      <c r="P618" t="s">
        <v>205</v>
      </c>
    </row>
    <row r="619" spans="1:36" x14ac:dyDescent="0.3">
      <c r="A619" s="1">
        <v>42095</v>
      </c>
      <c r="B619" s="2">
        <v>0.67566016203703694</v>
      </c>
      <c r="C619" t="s">
        <v>201</v>
      </c>
      <c r="D619" t="s">
        <v>90</v>
      </c>
      <c r="I619" t="s">
        <v>94</v>
      </c>
    </row>
    <row r="620" spans="1:36" x14ac:dyDescent="0.3">
      <c r="A620" s="1">
        <v>42095</v>
      </c>
      <c r="B620" s="2">
        <v>0.67566017361111108</v>
      </c>
      <c r="C620" t="s">
        <v>201</v>
      </c>
      <c r="D620" t="s">
        <v>90</v>
      </c>
      <c r="I620">
        <v>0</v>
      </c>
    </row>
    <row r="621" spans="1:36" x14ac:dyDescent="0.3">
      <c r="A621" s="1">
        <v>42095</v>
      </c>
      <c r="B621" s="2">
        <v>0.67566019675925926</v>
      </c>
      <c r="C621" t="s">
        <v>201</v>
      </c>
      <c r="D621" t="s">
        <v>90</v>
      </c>
      <c r="I621" t="s">
        <v>86</v>
      </c>
    </row>
    <row r="622" spans="1:36" x14ac:dyDescent="0.3">
      <c r="A622" s="1">
        <v>42095</v>
      </c>
      <c r="B622" s="2">
        <v>0.67566021990740743</v>
      </c>
      <c r="C622" t="s">
        <v>201</v>
      </c>
      <c r="D622" t="s">
        <v>90</v>
      </c>
      <c r="I622" t="s">
        <v>92</v>
      </c>
    </row>
    <row r="623" spans="1:36" x14ac:dyDescent="0.3">
      <c r="A623" s="1">
        <v>42095</v>
      </c>
      <c r="B623" s="2">
        <v>0.6756641898148148</v>
      </c>
      <c r="C623" t="s">
        <v>201</v>
      </c>
      <c r="D623" t="s">
        <v>176</v>
      </c>
      <c r="E623">
        <v>0.09</v>
      </c>
      <c r="O623">
        <v>0.09</v>
      </c>
      <c r="V623">
        <v>1.802E-3</v>
      </c>
      <c r="W623">
        <v>-6.6670000000000002E-3</v>
      </c>
      <c r="X623">
        <v>-3.8999999999999999E-5</v>
      </c>
      <c r="Y623">
        <v>8.7142999999999998E-2</v>
      </c>
      <c r="Z623">
        <v>1.8240000000000001E-3</v>
      </c>
    </row>
    <row r="624" spans="1:36" x14ac:dyDescent="0.3">
      <c r="A624" s="1">
        <v>42095</v>
      </c>
      <c r="B624" s="2">
        <v>0.67566913194444445</v>
      </c>
      <c r="C624" t="s">
        <v>201</v>
      </c>
      <c r="D624" t="s">
        <v>274</v>
      </c>
      <c r="E624">
        <v>0.09</v>
      </c>
      <c r="F624">
        <v>55.240929999999999</v>
      </c>
      <c r="G624">
        <v>32.541741000000002</v>
      </c>
      <c r="AI624">
        <v>0.234377</v>
      </c>
      <c r="AJ624">
        <v>0.346165</v>
      </c>
    </row>
    <row r="625" spans="1:36" x14ac:dyDescent="0.3">
      <c r="A625" s="1">
        <v>42095</v>
      </c>
      <c r="B625" s="2">
        <v>0.67568918981481485</v>
      </c>
      <c r="C625" t="s">
        <v>201</v>
      </c>
      <c r="D625" t="s">
        <v>207</v>
      </c>
    </row>
    <row r="626" spans="1:36" x14ac:dyDescent="0.3">
      <c r="A626" s="1">
        <v>42095</v>
      </c>
      <c r="B626" s="2">
        <v>0.67573101851851858</v>
      </c>
      <c r="C626" t="s">
        <v>201</v>
      </c>
      <c r="D626" t="s">
        <v>250</v>
      </c>
    </row>
    <row r="627" spans="1:36" x14ac:dyDescent="0.3">
      <c r="A627" s="1">
        <v>42095</v>
      </c>
      <c r="B627" s="2">
        <v>0.67573134259259249</v>
      </c>
      <c r="C627" t="s">
        <v>201</v>
      </c>
      <c r="D627" t="s">
        <v>177</v>
      </c>
      <c r="P627" t="s">
        <v>209</v>
      </c>
      <c r="Q627" t="s">
        <v>210</v>
      </c>
      <c r="R627">
        <v>695</v>
      </c>
      <c r="S627">
        <v>46</v>
      </c>
      <c r="T627">
        <v>700</v>
      </c>
      <c r="U627">
        <v>106</v>
      </c>
      <c r="V627">
        <v>532</v>
      </c>
    </row>
    <row r="628" spans="1:36" x14ac:dyDescent="0.3">
      <c r="A628" s="1">
        <v>42095</v>
      </c>
      <c r="B628" s="2">
        <v>0.67573215277777787</v>
      </c>
      <c r="C628" t="s">
        <v>201</v>
      </c>
      <c r="D628" t="s">
        <v>177</v>
      </c>
      <c r="P628" t="s">
        <v>209</v>
      </c>
      <c r="Q628" t="s">
        <v>210</v>
      </c>
      <c r="R628">
        <v>695</v>
      </c>
      <c r="S628">
        <v>46</v>
      </c>
      <c r="T628">
        <v>700</v>
      </c>
      <c r="U628">
        <v>111</v>
      </c>
      <c r="V628">
        <v>532</v>
      </c>
    </row>
    <row r="629" spans="1:36" x14ac:dyDescent="0.3">
      <c r="A629" s="1">
        <v>42095</v>
      </c>
      <c r="B629" s="2">
        <v>0.67573296296296304</v>
      </c>
      <c r="C629" t="s">
        <v>201</v>
      </c>
      <c r="D629" t="s">
        <v>177</v>
      </c>
    </row>
    <row r="630" spans="1:36" x14ac:dyDescent="0.3">
      <c r="A630" s="1">
        <v>42095</v>
      </c>
      <c r="B630" s="2">
        <v>0.6757337152777777</v>
      </c>
      <c r="C630" t="s">
        <v>201</v>
      </c>
      <c r="D630" t="s">
        <v>177</v>
      </c>
      <c r="P630" t="s">
        <v>179</v>
      </c>
    </row>
    <row r="631" spans="1:36" x14ac:dyDescent="0.3">
      <c r="A631" s="1">
        <v>42095</v>
      </c>
      <c r="B631" s="2">
        <v>0.67567251157407415</v>
      </c>
      <c r="C631" t="s">
        <v>201</v>
      </c>
      <c r="D631" t="s">
        <v>128</v>
      </c>
      <c r="Q631" t="s">
        <v>275</v>
      </c>
    </row>
    <row r="632" spans="1:36" x14ac:dyDescent="0.3">
      <c r="A632" s="1">
        <v>42095</v>
      </c>
      <c r="B632" s="2">
        <v>0.67567252314814807</v>
      </c>
      <c r="C632" t="s">
        <v>201</v>
      </c>
      <c r="D632" t="s">
        <v>128</v>
      </c>
      <c r="Q632" t="s">
        <v>172</v>
      </c>
    </row>
    <row r="633" spans="1:36" x14ac:dyDescent="0.3">
      <c r="A633" s="1">
        <v>42095</v>
      </c>
      <c r="B633" s="2">
        <v>0.67573768518518518</v>
      </c>
      <c r="C633" t="s">
        <v>201</v>
      </c>
      <c r="D633" t="s">
        <v>177</v>
      </c>
      <c r="P633" t="s">
        <v>180</v>
      </c>
    </row>
    <row r="634" spans="1:36" x14ac:dyDescent="0.3">
      <c r="A634" s="1">
        <v>42095</v>
      </c>
      <c r="B634" s="2">
        <v>0.67573843750000007</v>
      </c>
      <c r="C634" t="s">
        <v>201</v>
      </c>
      <c r="D634" t="s">
        <v>177</v>
      </c>
      <c r="P634" t="s">
        <v>186</v>
      </c>
    </row>
    <row r="635" spans="1:36" x14ac:dyDescent="0.3">
      <c r="A635" s="1">
        <v>42095</v>
      </c>
      <c r="B635" s="2">
        <v>0.67573921296296291</v>
      </c>
      <c r="C635" t="s">
        <v>201</v>
      </c>
      <c r="D635" t="s">
        <v>177</v>
      </c>
      <c r="P635" t="s">
        <v>184</v>
      </c>
    </row>
    <row r="636" spans="1:36" x14ac:dyDescent="0.3">
      <c r="A636" s="1">
        <v>42095</v>
      </c>
      <c r="B636" s="2">
        <v>0.67569879629629626</v>
      </c>
      <c r="C636" t="s">
        <v>201</v>
      </c>
      <c r="D636" t="s">
        <v>176</v>
      </c>
      <c r="E636">
        <v>0.09</v>
      </c>
      <c r="O636">
        <v>0.09</v>
      </c>
      <c r="V636">
        <v>4.6870000000000002E-3</v>
      </c>
      <c r="W636">
        <v>0</v>
      </c>
      <c r="X636">
        <v>7.2499999999999995E-4</v>
      </c>
      <c r="Y636">
        <v>9.8571000000000006E-2</v>
      </c>
      <c r="Z636">
        <v>6.8099999999999996E-4</v>
      </c>
    </row>
    <row r="637" spans="1:36" x14ac:dyDescent="0.3">
      <c r="A637" s="1">
        <v>42095</v>
      </c>
      <c r="B637" s="2">
        <v>0.67573098379629626</v>
      </c>
      <c r="C637" t="s">
        <v>201</v>
      </c>
      <c r="D637" t="s">
        <v>212</v>
      </c>
      <c r="H637" t="s">
        <v>276</v>
      </c>
    </row>
    <row r="638" spans="1:36" x14ac:dyDescent="0.3">
      <c r="A638" s="1">
        <v>42095</v>
      </c>
      <c r="B638" s="2">
        <v>0.67573362268518522</v>
      </c>
      <c r="C638" t="s">
        <v>201</v>
      </c>
      <c r="D638" t="s">
        <v>176</v>
      </c>
      <c r="E638">
        <v>0.1</v>
      </c>
      <c r="O638">
        <v>0.1</v>
      </c>
      <c r="V638">
        <v>2.0899999999999998E-3</v>
      </c>
      <c r="W638">
        <v>-3.333E-3</v>
      </c>
      <c r="X638">
        <v>1.1019999999999999E-3</v>
      </c>
      <c r="Y638">
        <v>9.7142999999999993E-2</v>
      </c>
      <c r="Z638">
        <v>6.5700000000000003E-4</v>
      </c>
    </row>
    <row r="639" spans="1:36" x14ac:dyDescent="0.3">
      <c r="A639" s="1">
        <v>42095</v>
      </c>
      <c r="B639" s="2">
        <v>0.67574500000000004</v>
      </c>
      <c r="C639" t="s">
        <v>201</v>
      </c>
      <c r="D639" t="s">
        <v>277</v>
      </c>
      <c r="E639">
        <v>0.1</v>
      </c>
      <c r="F639">
        <v>55.196202</v>
      </c>
      <c r="G639">
        <v>32.547311999999998</v>
      </c>
      <c r="AI639">
        <v>0.21571799999999999</v>
      </c>
      <c r="AJ639">
        <v>0.317326</v>
      </c>
    </row>
    <row r="640" spans="1:36" x14ac:dyDescent="0.3">
      <c r="A640" s="1">
        <v>42095</v>
      </c>
      <c r="B640" s="2">
        <v>0.67574623842592596</v>
      </c>
      <c r="C640" t="s">
        <v>201</v>
      </c>
      <c r="D640" t="s">
        <v>215</v>
      </c>
      <c r="E640">
        <v>0.1</v>
      </c>
      <c r="F640">
        <v>55.196202</v>
      </c>
      <c r="G640">
        <v>32.547311999999998</v>
      </c>
      <c r="AI640">
        <v>0.21571799999999999</v>
      </c>
      <c r="AJ640">
        <v>0.317326</v>
      </c>
    </row>
    <row r="641" spans="1:36" x14ac:dyDescent="0.3">
      <c r="A641" s="1">
        <v>42095</v>
      </c>
      <c r="B641" s="2">
        <v>0.6757682060185185</v>
      </c>
      <c r="C641" t="s">
        <v>201</v>
      </c>
      <c r="D641" t="s">
        <v>176</v>
      </c>
      <c r="E641">
        <v>0.09</v>
      </c>
      <c r="O641">
        <v>0.09</v>
      </c>
      <c r="V641">
        <v>-1.237E-3</v>
      </c>
      <c r="W641">
        <v>3.333E-3</v>
      </c>
      <c r="X641">
        <v>8.4099999999999995E-4</v>
      </c>
      <c r="Y641">
        <v>0.09</v>
      </c>
      <c r="Z641">
        <v>2.9999999999999997E-4</v>
      </c>
    </row>
    <row r="642" spans="1:36" x14ac:dyDescent="0.3">
      <c r="A642" s="1">
        <v>42095</v>
      </c>
      <c r="B642" s="2">
        <v>0.6757831134259259</v>
      </c>
      <c r="C642" t="s">
        <v>201</v>
      </c>
      <c r="D642" t="s">
        <v>270</v>
      </c>
      <c r="E642">
        <v>0.09</v>
      </c>
      <c r="F642">
        <v>55.263511000000001</v>
      </c>
      <c r="G642">
        <v>32.549844999999998</v>
      </c>
      <c r="AI642">
        <v>0.21051400000000001</v>
      </c>
      <c r="AJ642">
        <v>0.29020000000000001</v>
      </c>
    </row>
    <row r="643" spans="1:36" x14ac:dyDescent="0.3">
      <c r="A643" s="1">
        <v>42095</v>
      </c>
      <c r="B643" s="2">
        <v>0.67581711805555555</v>
      </c>
      <c r="C643" t="s">
        <v>201</v>
      </c>
      <c r="D643" t="s">
        <v>217</v>
      </c>
    </row>
    <row r="644" spans="1:36" x14ac:dyDescent="0.3">
      <c r="A644" s="1">
        <v>42095</v>
      </c>
      <c r="B644" s="2">
        <v>0.67580288194444449</v>
      </c>
      <c r="C644" t="s">
        <v>201</v>
      </c>
      <c r="D644" t="s">
        <v>176</v>
      </c>
      <c r="E644">
        <v>0.1</v>
      </c>
      <c r="O644">
        <v>0.1</v>
      </c>
      <c r="V644">
        <v>-2.2230000000000001E-3</v>
      </c>
      <c r="W644">
        <v>-3.333E-3</v>
      </c>
      <c r="X644">
        <v>2.1599999999999999E-4</v>
      </c>
      <c r="Y644">
        <v>8.7142999999999998E-2</v>
      </c>
      <c r="Z644">
        <v>1.5699999999999999E-4</v>
      </c>
    </row>
    <row r="645" spans="1:36" x14ac:dyDescent="0.3">
      <c r="A645" s="1">
        <v>42095</v>
      </c>
      <c r="B645" s="2">
        <v>0.6758176041666667</v>
      </c>
      <c r="C645" t="s">
        <v>201</v>
      </c>
      <c r="D645" t="s">
        <v>90</v>
      </c>
      <c r="I645" t="s">
        <v>218</v>
      </c>
    </row>
    <row r="646" spans="1:36" x14ac:dyDescent="0.3">
      <c r="A646" s="1">
        <v>42095</v>
      </c>
      <c r="B646" s="2">
        <v>0.67581762731481476</v>
      </c>
      <c r="C646" t="s">
        <v>201</v>
      </c>
      <c r="D646" t="s">
        <v>90</v>
      </c>
      <c r="I646" t="s">
        <v>219</v>
      </c>
    </row>
    <row r="647" spans="1:36" x14ac:dyDescent="0.3">
      <c r="A647" s="1">
        <v>42095</v>
      </c>
      <c r="B647" s="2">
        <v>0.67581765046296294</v>
      </c>
      <c r="C647" t="s">
        <v>201</v>
      </c>
      <c r="D647" t="s">
        <v>90</v>
      </c>
      <c r="I647" t="s">
        <v>86</v>
      </c>
    </row>
    <row r="648" spans="1:36" x14ac:dyDescent="0.3">
      <c r="A648" s="1">
        <v>42095</v>
      </c>
      <c r="B648" s="2">
        <v>0.67581767361111111</v>
      </c>
      <c r="C648" t="s">
        <v>201</v>
      </c>
      <c r="D648" t="s">
        <v>90</v>
      </c>
      <c r="I648" t="s">
        <v>92</v>
      </c>
    </row>
    <row r="649" spans="1:36" x14ac:dyDescent="0.3">
      <c r="A649" s="1">
        <v>42095</v>
      </c>
      <c r="B649" s="2">
        <v>0.67582232638888895</v>
      </c>
      <c r="C649" t="s">
        <v>201</v>
      </c>
      <c r="D649" t="s">
        <v>278</v>
      </c>
      <c r="E649">
        <v>0.1</v>
      </c>
      <c r="F649">
        <v>55.243969999999997</v>
      </c>
      <c r="G649">
        <v>32.546298999999998</v>
      </c>
      <c r="AI649">
        <v>0.21838399999999999</v>
      </c>
      <c r="AJ649">
        <v>0.305952</v>
      </c>
    </row>
    <row r="650" spans="1:36" x14ac:dyDescent="0.3">
      <c r="A650" s="1">
        <v>42095</v>
      </c>
      <c r="B650" s="2">
        <v>0.67583760416666661</v>
      </c>
      <c r="C650" t="s">
        <v>201</v>
      </c>
      <c r="D650" t="s">
        <v>176</v>
      </c>
      <c r="E650">
        <v>0.1</v>
      </c>
      <c r="O650">
        <v>0.1</v>
      </c>
      <c r="V650">
        <v>-1.4059999999999999E-3</v>
      </c>
      <c r="W650">
        <v>0</v>
      </c>
      <c r="X650">
        <v>-3.39E-4</v>
      </c>
      <c r="Y650">
        <v>9.1428999999999996E-2</v>
      </c>
      <c r="Z650">
        <v>1.1400000000000001E-4</v>
      </c>
    </row>
    <row r="651" spans="1:36" x14ac:dyDescent="0.3">
      <c r="A651" s="1">
        <v>42095</v>
      </c>
      <c r="B651" s="2">
        <v>0.67585454861111105</v>
      </c>
      <c r="C651" t="s">
        <v>201</v>
      </c>
      <c r="D651" t="s">
        <v>270</v>
      </c>
      <c r="E651">
        <v>0.1</v>
      </c>
      <c r="F651">
        <v>55.252654999999997</v>
      </c>
      <c r="G651">
        <v>32.541572000000002</v>
      </c>
      <c r="AI651">
        <v>0.23158400000000001</v>
      </c>
      <c r="AJ651">
        <v>0.31613599999999997</v>
      </c>
    </row>
    <row r="652" spans="1:36" x14ac:dyDescent="0.3">
      <c r="A652" s="1">
        <v>42095</v>
      </c>
      <c r="B652" s="2">
        <v>0.67587234953703701</v>
      </c>
      <c r="C652" t="s">
        <v>201</v>
      </c>
      <c r="D652" t="s">
        <v>176</v>
      </c>
      <c r="E652">
        <v>0.12</v>
      </c>
      <c r="O652">
        <v>0.12</v>
      </c>
      <c r="V652">
        <v>-1.4059999999999999E-3</v>
      </c>
      <c r="W652">
        <v>-6.6670000000000002E-3</v>
      </c>
      <c r="X652">
        <v>-5.3899999999999998E-4</v>
      </c>
      <c r="Y652">
        <v>9.8571000000000006E-2</v>
      </c>
      <c r="Z652">
        <v>1.1400000000000001E-4</v>
      </c>
    </row>
    <row r="653" spans="1:36" x14ac:dyDescent="0.3">
      <c r="A653" s="1">
        <v>42095</v>
      </c>
      <c r="B653" s="2">
        <v>0.67589024305555556</v>
      </c>
      <c r="C653" t="s">
        <v>201</v>
      </c>
      <c r="D653" t="s">
        <v>243</v>
      </c>
      <c r="E653">
        <v>0.12</v>
      </c>
      <c r="F653">
        <v>55.230941999999999</v>
      </c>
      <c r="G653">
        <v>32.544780000000003</v>
      </c>
      <c r="AI653">
        <v>0.22387299999999999</v>
      </c>
      <c r="AJ653">
        <v>0.323988</v>
      </c>
    </row>
    <row r="654" spans="1:36" x14ac:dyDescent="0.3">
      <c r="A654" s="1">
        <v>42095</v>
      </c>
      <c r="B654" s="2">
        <v>0.67590704861111117</v>
      </c>
      <c r="C654" t="s">
        <v>201</v>
      </c>
      <c r="D654" t="s">
        <v>176</v>
      </c>
      <c r="E654">
        <v>0.12</v>
      </c>
      <c r="O654">
        <v>0.12</v>
      </c>
      <c r="V654">
        <v>-2.2230000000000001E-3</v>
      </c>
      <c r="W654">
        <v>0</v>
      </c>
      <c r="X654">
        <v>-3.8900000000000002E-4</v>
      </c>
      <c r="Y654">
        <v>0.102857</v>
      </c>
      <c r="Z654">
        <v>1.5699999999999999E-4</v>
      </c>
    </row>
    <row r="655" spans="1:36" x14ac:dyDescent="0.3">
      <c r="A655" s="1">
        <v>42095</v>
      </c>
      <c r="B655" s="2">
        <v>0.675925949074074</v>
      </c>
      <c r="C655" t="s">
        <v>201</v>
      </c>
      <c r="D655" t="s">
        <v>221</v>
      </c>
      <c r="E655">
        <v>0.12</v>
      </c>
      <c r="F655">
        <v>55.228337000000003</v>
      </c>
      <c r="G655">
        <v>32.544611000000003</v>
      </c>
      <c r="AI655">
        <v>0.22669700000000001</v>
      </c>
      <c r="AJ655">
        <v>0.33065099999999997</v>
      </c>
    </row>
    <row r="656" spans="1:36" x14ac:dyDescent="0.3">
      <c r="A656" s="1">
        <v>42095</v>
      </c>
      <c r="B656" s="2">
        <v>0.6759417708333334</v>
      </c>
      <c r="C656" t="s">
        <v>201</v>
      </c>
      <c r="D656" t="s">
        <v>176</v>
      </c>
      <c r="E656">
        <v>0.12</v>
      </c>
      <c r="O656">
        <v>0.12</v>
      </c>
      <c r="V656">
        <v>-2.7399999999999998E-3</v>
      </c>
      <c r="W656">
        <v>0</v>
      </c>
      <c r="X656">
        <v>-1.6899999999999999E-4</v>
      </c>
      <c r="Y656">
        <v>0.107143</v>
      </c>
      <c r="Z656">
        <v>1.5699999999999999E-4</v>
      </c>
    </row>
    <row r="657" spans="1:36" x14ac:dyDescent="0.3">
      <c r="A657" s="1">
        <v>42095</v>
      </c>
      <c r="B657" s="2">
        <v>0.67596162037037033</v>
      </c>
      <c r="C657" t="s">
        <v>201</v>
      </c>
      <c r="D657" t="s">
        <v>270</v>
      </c>
      <c r="E657">
        <v>0.12</v>
      </c>
      <c r="F657">
        <v>55.232678999999997</v>
      </c>
      <c r="G657">
        <v>32.549844999999998</v>
      </c>
      <c r="AI657">
        <v>0.21184700000000001</v>
      </c>
      <c r="AJ657">
        <v>0.29719600000000002</v>
      </c>
    </row>
    <row r="658" spans="1:36" x14ac:dyDescent="0.3">
      <c r="A658" s="1">
        <v>42095</v>
      </c>
      <c r="B658" s="2">
        <v>0.67597650462962966</v>
      </c>
      <c r="C658" t="s">
        <v>201</v>
      </c>
      <c r="D658" t="s">
        <v>176</v>
      </c>
      <c r="E658">
        <v>0.11</v>
      </c>
      <c r="O658">
        <v>0.11</v>
      </c>
      <c r="V658">
        <v>-2.235E-3</v>
      </c>
      <c r="W658">
        <v>3.333E-3</v>
      </c>
      <c r="X658">
        <v>-8.2000000000000001E-5</v>
      </c>
      <c r="Y658">
        <v>0.108571</v>
      </c>
      <c r="Z658">
        <v>1.4799999999999999E-4</v>
      </c>
    </row>
    <row r="659" spans="1:36" x14ac:dyDescent="0.3">
      <c r="A659" s="1">
        <v>42095</v>
      </c>
      <c r="B659" s="2">
        <v>0.6759965740740741</v>
      </c>
      <c r="C659" t="s">
        <v>201</v>
      </c>
      <c r="D659" t="s">
        <v>270</v>
      </c>
      <c r="E659">
        <v>0.11</v>
      </c>
      <c r="F659">
        <v>55.217914999999998</v>
      </c>
      <c r="G659">
        <v>32.549000999999997</v>
      </c>
      <c r="AI659">
        <v>0.21260799999999999</v>
      </c>
      <c r="AJ659">
        <v>0.29538700000000001</v>
      </c>
    </row>
    <row r="660" spans="1:36" x14ac:dyDescent="0.3">
      <c r="A660" s="1">
        <v>42095</v>
      </c>
      <c r="B660" s="2">
        <v>0.67601125000000006</v>
      </c>
      <c r="C660" t="s">
        <v>201</v>
      </c>
      <c r="D660" t="s">
        <v>176</v>
      </c>
      <c r="E660">
        <v>0.12</v>
      </c>
      <c r="O660">
        <v>0.12</v>
      </c>
      <c r="V660">
        <v>-1.106E-3</v>
      </c>
      <c r="W660">
        <v>-3.333E-3</v>
      </c>
      <c r="X660">
        <v>-5.0000000000000002E-5</v>
      </c>
      <c r="Y660">
        <v>0.112857</v>
      </c>
      <c r="Z660">
        <v>9.0000000000000006E-5</v>
      </c>
    </row>
    <row r="661" spans="1:36" x14ac:dyDescent="0.3">
      <c r="A661" s="1">
        <v>42095</v>
      </c>
      <c r="B661" s="2">
        <v>0.67603228009259253</v>
      </c>
      <c r="C661" t="s">
        <v>201</v>
      </c>
      <c r="D661" t="s">
        <v>221</v>
      </c>
      <c r="E661">
        <v>0.12</v>
      </c>
      <c r="F661">
        <v>55.234416000000003</v>
      </c>
      <c r="G661">
        <v>32.549675999999998</v>
      </c>
      <c r="AI661">
        <v>0.21346499999999999</v>
      </c>
      <c r="AJ661">
        <v>0.29948000000000002</v>
      </c>
    </row>
    <row r="662" spans="1:36" x14ac:dyDescent="0.3">
      <c r="A662" s="1">
        <v>42095</v>
      </c>
      <c r="B662" s="2">
        <v>0.67608958333333335</v>
      </c>
      <c r="C662" t="s">
        <v>201</v>
      </c>
      <c r="D662" t="s">
        <v>224</v>
      </c>
    </row>
    <row r="663" spans="1:36" x14ac:dyDescent="0.3">
      <c r="A663" s="1">
        <v>42095</v>
      </c>
      <c r="B663" s="2">
        <v>0.67604597222222218</v>
      </c>
      <c r="C663" t="s">
        <v>201</v>
      </c>
      <c r="D663" t="s">
        <v>176</v>
      </c>
      <c r="E663">
        <v>0.13</v>
      </c>
      <c r="O663">
        <v>0.13</v>
      </c>
      <c r="V663">
        <v>-5.8900000000000001E-4</v>
      </c>
      <c r="W663">
        <v>-3.333E-3</v>
      </c>
      <c r="X663">
        <v>3.8999999999999999E-5</v>
      </c>
      <c r="Y663">
        <v>0.117143</v>
      </c>
      <c r="Z663">
        <v>9.0000000000000006E-5</v>
      </c>
    </row>
    <row r="664" spans="1:36" x14ac:dyDescent="0.3">
      <c r="A664" s="1">
        <v>42095</v>
      </c>
      <c r="B664" s="2">
        <v>0.67606655092592594</v>
      </c>
      <c r="C664" t="s">
        <v>201</v>
      </c>
      <c r="D664" t="s">
        <v>90</v>
      </c>
      <c r="I664" t="s">
        <v>225</v>
      </c>
    </row>
    <row r="665" spans="1:36" x14ac:dyDescent="0.3">
      <c r="A665" s="1">
        <v>42095</v>
      </c>
      <c r="B665" s="2">
        <v>0.67606665509259256</v>
      </c>
      <c r="C665" t="s">
        <v>201</v>
      </c>
      <c r="D665" t="s">
        <v>90</v>
      </c>
      <c r="I665" t="s">
        <v>226</v>
      </c>
    </row>
    <row r="666" spans="1:36" x14ac:dyDescent="0.3">
      <c r="A666" s="1">
        <v>42095</v>
      </c>
      <c r="B666" s="2">
        <v>0.67609515046296298</v>
      </c>
      <c r="C666" t="s">
        <v>201</v>
      </c>
      <c r="D666" t="s">
        <v>101</v>
      </c>
      <c r="J666">
        <v>1199.6767580000001</v>
      </c>
      <c r="K666">
        <v>22.85</v>
      </c>
      <c r="L666">
        <v>22.808593999999999</v>
      </c>
      <c r="M666">
        <v>22.477031</v>
      </c>
    </row>
    <row r="667" spans="1:36" x14ac:dyDescent="0.3">
      <c r="A667" s="1">
        <v>42095</v>
      </c>
      <c r="B667" s="2">
        <v>0.67608062499999999</v>
      </c>
      <c r="C667" t="s">
        <v>201</v>
      </c>
      <c r="D667" t="s">
        <v>176</v>
      </c>
      <c r="E667">
        <v>0.14000000000000001</v>
      </c>
      <c r="O667">
        <v>0.14000000000000001</v>
      </c>
      <c r="V667">
        <v>-1.106E-3</v>
      </c>
      <c r="W667">
        <v>-3.333E-3</v>
      </c>
      <c r="X667">
        <v>1.4300000000000001E-4</v>
      </c>
      <c r="Y667">
        <v>0.12285699999999999</v>
      </c>
      <c r="Z667">
        <v>9.0000000000000006E-5</v>
      </c>
    </row>
    <row r="668" spans="1:36" x14ac:dyDescent="0.3">
      <c r="A668" s="1">
        <v>42095</v>
      </c>
      <c r="B668" s="2">
        <v>0.67609184027777769</v>
      </c>
      <c r="C668" t="s">
        <v>201</v>
      </c>
      <c r="D668" t="s">
        <v>90</v>
      </c>
      <c r="I668" t="s">
        <v>279</v>
      </c>
    </row>
    <row r="669" spans="1:36" x14ac:dyDescent="0.3">
      <c r="A669" s="1">
        <v>42095</v>
      </c>
      <c r="B669" s="2">
        <v>0.67609186342592587</v>
      </c>
      <c r="C669" t="s">
        <v>201</v>
      </c>
      <c r="D669" t="s">
        <v>90</v>
      </c>
      <c r="I669">
        <v>0</v>
      </c>
    </row>
    <row r="670" spans="1:36" x14ac:dyDescent="0.3">
      <c r="A670" s="1">
        <v>42095</v>
      </c>
      <c r="B670" s="2">
        <v>0.67609187500000001</v>
      </c>
      <c r="C670" t="s">
        <v>201</v>
      </c>
      <c r="D670" t="s">
        <v>90</v>
      </c>
      <c r="I670" t="s">
        <v>86</v>
      </c>
    </row>
    <row r="671" spans="1:36" x14ac:dyDescent="0.3">
      <c r="A671" s="1">
        <v>42095</v>
      </c>
      <c r="B671" s="2">
        <v>0.67609188657407404</v>
      </c>
      <c r="C671" t="s">
        <v>201</v>
      </c>
      <c r="D671" t="s">
        <v>90</v>
      </c>
      <c r="I671" t="s">
        <v>92</v>
      </c>
    </row>
    <row r="672" spans="1:36" x14ac:dyDescent="0.3">
      <c r="A672" s="1">
        <v>42095</v>
      </c>
      <c r="B672" s="2">
        <v>0.67610123842592584</v>
      </c>
      <c r="C672" t="s">
        <v>201</v>
      </c>
      <c r="D672" t="s">
        <v>280</v>
      </c>
      <c r="E672">
        <v>0.14000000000000001</v>
      </c>
      <c r="F672">
        <v>55.241799</v>
      </c>
      <c r="G672">
        <v>32.542416000000003</v>
      </c>
      <c r="AI672">
        <v>0.227047</v>
      </c>
      <c r="AJ672">
        <v>0.33907399999999999</v>
      </c>
    </row>
    <row r="673" spans="1:36" x14ac:dyDescent="0.3">
      <c r="A673" s="1">
        <v>42095</v>
      </c>
      <c r="B673" s="2">
        <v>0.67610255787037044</v>
      </c>
      <c r="C673" t="s">
        <v>201</v>
      </c>
      <c r="D673" t="s">
        <v>215</v>
      </c>
      <c r="E673">
        <v>0.14000000000000001</v>
      </c>
      <c r="F673">
        <v>55.241799</v>
      </c>
      <c r="G673">
        <v>32.542416000000003</v>
      </c>
      <c r="AI673">
        <v>0.227047</v>
      </c>
      <c r="AJ673">
        <v>0.33907399999999999</v>
      </c>
    </row>
    <row r="674" spans="1:36" x14ac:dyDescent="0.3">
      <c r="A674" s="1">
        <v>42095</v>
      </c>
      <c r="B674" s="2">
        <v>0.67611538194444443</v>
      </c>
      <c r="C674" t="s">
        <v>201</v>
      </c>
      <c r="D674" t="s">
        <v>176</v>
      </c>
      <c r="E674">
        <v>0.13</v>
      </c>
      <c r="O674">
        <v>0.13</v>
      </c>
      <c r="V674">
        <v>-1.9350000000000001E-3</v>
      </c>
      <c r="W674">
        <v>3.333E-3</v>
      </c>
      <c r="X674">
        <v>1.4300000000000001E-4</v>
      </c>
      <c r="Y674">
        <v>0.12428599999999999</v>
      </c>
      <c r="Z674">
        <v>9.5000000000000005E-5</v>
      </c>
    </row>
    <row r="675" spans="1:36" x14ac:dyDescent="0.3">
      <c r="A675" s="1">
        <v>42095</v>
      </c>
      <c r="B675" s="2">
        <v>0.67613942129629623</v>
      </c>
      <c r="C675" t="s">
        <v>201</v>
      </c>
      <c r="D675" t="s">
        <v>270</v>
      </c>
      <c r="E675">
        <v>0.13</v>
      </c>
      <c r="F675">
        <v>55.212704000000002</v>
      </c>
      <c r="G675">
        <v>32.550013999999997</v>
      </c>
      <c r="AI675">
        <v>0.21130699999999999</v>
      </c>
      <c r="AJ675">
        <v>0.29324600000000001</v>
      </c>
    </row>
    <row r="676" spans="1:36" x14ac:dyDescent="0.3">
      <c r="A676" s="1">
        <v>42095</v>
      </c>
      <c r="B676" s="2">
        <v>0.67615012731481483</v>
      </c>
      <c r="C676" t="s">
        <v>201</v>
      </c>
      <c r="D676" t="s">
        <v>176</v>
      </c>
      <c r="E676">
        <v>0.13</v>
      </c>
      <c r="O676">
        <v>0.13</v>
      </c>
      <c r="V676">
        <v>-1.9350000000000001E-3</v>
      </c>
      <c r="W676">
        <v>0</v>
      </c>
      <c r="X676">
        <v>3.8999999999999999E-5</v>
      </c>
      <c r="Y676">
        <v>0.12571399999999999</v>
      </c>
      <c r="Z676">
        <v>9.5000000000000005E-5</v>
      </c>
    </row>
    <row r="677" spans="1:36" x14ac:dyDescent="0.3">
      <c r="A677" s="1">
        <v>42095</v>
      </c>
      <c r="B677" s="2">
        <v>0.6761751041666666</v>
      </c>
      <c r="C677" t="s">
        <v>201</v>
      </c>
      <c r="D677" t="s">
        <v>270</v>
      </c>
      <c r="E677">
        <v>0.13</v>
      </c>
      <c r="F677">
        <v>55.216611999999998</v>
      </c>
      <c r="G677">
        <v>32.552208999999998</v>
      </c>
      <c r="AI677">
        <v>0.21213199999999999</v>
      </c>
      <c r="AJ677">
        <v>0.30300100000000002</v>
      </c>
    </row>
    <row r="678" spans="1:36" x14ac:dyDescent="0.3">
      <c r="A678" s="1">
        <v>42095</v>
      </c>
      <c r="B678" s="2">
        <v>0.67620916666666664</v>
      </c>
      <c r="C678" t="s">
        <v>201</v>
      </c>
      <c r="D678" t="s">
        <v>230</v>
      </c>
    </row>
    <row r="679" spans="1:36" x14ac:dyDescent="0.3">
      <c r="A679" s="1">
        <v>42095</v>
      </c>
      <c r="B679" s="2">
        <v>0.67618484953703695</v>
      </c>
      <c r="C679" t="s">
        <v>201</v>
      </c>
      <c r="D679" t="s">
        <v>176</v>
      </c>
      <c r="E679">
        <v>0.14000000000000001</v>
      </c>
      <c r="O679">
        <v>0.14000000000000001</v>
      </c>
      <c r="V679">
        <v>-1.4059999999999999E-3</v>
      </c>
      <c r="W679">
        <v>-3.333E-3</v>
      </c>
      <c r="X679">
        <v>-5.8999999999999998E-5</v>
      </c>
      <c r="Y679">
        <v>0.12857099999999999</v>
      </c>
      <c r="Z679">
        <v>1.1400000000000001E-4</v>
      </c>
    </row>
    <row r="680" spans="1:36" x14ac:dyDescent="0.3">
      <c r="A680" s="1">
        <v>42095</v>
      </c>
      <c r="B680" s="2">
        <v>0.6762113310185186</v>
      </c>
      <c r="C680" t="s">
        <v>201</v>
      </c>
      <c r="D680" t="s">
        <v>263</v>
      </c>
      <c r="E680">
        <v>0.14000000000000001</v>
      </c>
      <c r="F680">
        <v>55.238759000000002</v>
      </c>
      <c r="G680">
        <v>32.549844999999998</v>
      </c>
      <c r="AI680">
        <v>0.21187800000000001</v>
      </c>
      <c r="AJ680">
        <v>0.312805</v>
      </c>
    </row>
    <row r="681" spans="1:36" x14ac:dyDescent="0.3">
      <c r="A681" s="1">
        <v>42095</v>
      </c>
      <c r="B681" s="2">
        <v>0.67621960648148149</v>
      </c>
      <c r="C681" t="s">
        <v>201</v>
      </c>
      <c r="D681" t="s">
        <v>176</v>
      </c>
      <c r="E681">
        <v>0.12</v>
      </c>
      <c r="O681">
        <v>0.12</v>
      </c>
      <c r="V681">
        <v>-1.92E-4</v>
      </c>
      <c r="W681">
        <v>6.6670000000000002E-3</v>
      </c>
      <c r="X681">
        <v>-4.0000000000000003E-5</v>
      </c>
      <c r="Y681">
        <v>0.13</v>
      </c>
      <c r="Z681">
        <v>6.7000000000000002E-5</v>
      </c>
    </row>
    <row r="682" spans="1:36" x14ac:dyDescent="0.3">
      <c r="A682" s="1">
        <v>42095</v>
      </c>
      <c r="B682" s="2">
        <v>0.67624583333333332</v>
      </c>
      <c r="C682" t="s">
        <v>201</v>
      </c>
      <c r="D682" t="s">
        <v>221</v>
      </c>
      <c r="E682">
        <v>0.12</v>
      </c>
      <c r="F682">
        <v>55.224429000000001</v>
      </c>
      <c r="G682">
        <v>32.543598000000003</v>
      </c>
      <c r="AI682">
        <v>0.22365099999999999</v>
      </c>
      <c r="AJ682">
        <v>0.32679599999999998</v>
      </c>
    </row>
    <row r="683" spans="1:36" x14ac:dyDescent="0.3">
      <c r="A683" s="1">
        <v>42095</v>
      </c>
      <c r="B683" s="2">
        <v>0.67625432870370361</v>
      </c>
      <c r="C683" t="s">
        <v>201</v>
      </c>
      <c r="D683" t="s">
        <v>176</v>
      </c>
      <c r="E683">
        <v>0.13</v>
      </c>
      <c r="O683">
        <v>0.13</v>
      </c>
      <c r="V683">
        <v>6.96E-4</v>
      </c>
      <c r="W683">
        <v>-3.333E-3</v>
      </c>
      <c r="X683">
        <v>1.01E-4</v>
      </c>
      <c r="Y683">
        <v>0.13142899999999999</v>
      </c>
      <c r="Z683">
        <v>4.8000000000000001E-5</v>
      </c>
    </row>
    <row r="684" spans="1:36" x14ac:dyDescent="0.3">
      <c r="A684" s="1">
        <v>42095</v>
      </c>
      <c r="B684" s="2">
        <v>0.67628218750000002</v>
      </c>
      <c r="C684" t="s">
        <v>201</v>
      </c>
      <c r="D684" t="s">
        <v>281</v>
      </c>
      <c r="E684">
        <v>0.13</v>
      </c>
      <c r="F684">
        <v>55.217480999999999</v>
      </c>
      <c r="G684">
        <v>32.543598000000003</v>
      </c>
      <c r="AI684">
        <v>0.23028299999999999</v>
      </c>
      <c r="AJ684">
        <v>0.34459400000000001</v>
      </c>
    </row>
    <row r="685" spans="1:36" x14ac:dyDescent="0.3">
      <c r="A685" s="1">
        <v>42095</v>
      </c>
      <c r="B685" s="2">
        <v>0.67628899305555557</v>
      </c>
      <c r="C685" t="s">
        <v>201</v>
      </c>
      <c r="D685" t="s">
        <v>176</v>
      </c>
      <c r="E685">
        <v>0.14000000000000001</v>
      </c>
      <c r="O685">
        <v>0.14000000000000001</v>
      </c>
      <c r="V685">
        <v>3.1300000000000002E-4</v>
      </c>
      <c r="W685">
        <v>-3.333E-3</v>
      </c>
      <c r="X685">
        <v>2.3000000000000001E-4</v>
      </c>
      <c r="Y685">
        <v>0.132857</v>
      </c>
      <c r="Z685">
        <v>5.7000000000000003E-5</v>
      </c>
    </row>
    <row r="686" spans="1:36" x14ac:dyDescent="0.3">
      <c r="A686" s="1">
        <v>42095</v>
      </c>
      <c r="B686" s="2">
        <v>0.67631601851851852</v>
      </c>
      <c r="C686" t="s">
        <v>201</v>
      </c>
      <c r="D686" t="s">
        <v>282</v>
      </c>
      <c r="E686">
        <v>0.14000000000000001</v>
      </c>
      <c r="F686">
        <v>55.217480999999999</v>
      </c>
      <c r="G686">
        <v>32.543598000000003</v>
      </c>
      <c r="AI686">
        <v>0.23028299999999999</v>
      </c>
      <c r="AJ686">
        <v>0.34459400000000001</v>
      </c>
    </row>
    <row r="687" spans="1:36" x14ac:dyDescent="0.3">
      <c r="A687" s="1">
        <v>42095</v>
      </c>
      <c r="B687" s="2">
        <v>0.67632376157407403</v>
      </c>
      <c r="C687" t="s">
        <v>201</v>
      </c>
      <c r="D687" t="s">
        <v>176</v>
      </c>
      <c r="E687">
        <v>0.15</v>
      </c>
      <c r="O687">
        <v>0.15</v>
      </c>
      <c r="V687">
        <v>-7.9299999999999998E-4</v>
      </c>
      <c r="W687">
        <v>-3.333E-3</v>
      </c>
      <c r="X687">
        <v>2.13E-4</v>
      </c>
      <c r="Y687">
        <v>0.13428599999999999</v>
      </c>
      <c r="Z687">
        <v>9.5000000000000005E-5</v>
      </c>
    </row>
    <row r="688" spans="1:36" x14ac:dyDescent="0.3">
      <c r="A688" s="1">
        <v>42095</v>
      </c>
      <c r="B688" s="2">
        <v>0.67635241898148146</v>
      </c>
      <c r="C688" t="s">
        <v>201</v>
      </c>
      <c r="D688" t="s">
        <v>256</v>
      </c>
      <c r="E688">
        <v>0.15</v>
      </c>
      <c r="F688">
        <v>55.235284999999998</v>
      </c>
      <c r="G688">
        <v>32.542921999999997</v>
      </c>
      <c r="AI688">
        <v>0.22545999999999999</v>
      </c>
      <c r="AJ688">
        <v>0.33093600000000001</v>
      </c>
    </row>
    <row r="689" spans="1:36" x14ac:dyDescent="0.3">
      <c r="A689" s="1">
        <v>42095</v>
      </c>
      <c r="B689" s="2">
        <v>0.67635862268518521</v>
      </c>
      <c r="C689" t="s">
        <v>201</v>
      </c>
      <c r="D689" t="s">
        <v>176</v>
      </c>
      <c r="E689">
        <v>0.14000000000000001</v>
      </c>
      <c r="O689">
        <v>0.14000000000000001</v>
      </c>
      <c r="V689">
        <v>-1.4300000000000001E-3</v>
      </c>
      <c r="W689">
        <v>3.333E-3</v>
      </c>
      <c r="X689">
        <v>6.2000000000000003E-5</v>
      </c>
      <c r="Y689">
        <v>0.135714</v>
      </c>
      <c r="Z689">
        <v>9.5000000000000005E-5</v>
      </c>
    </row>
    <row r="690" spans="1:36" x14ac:dyDescent="0.3">
      <c r="A690" s="1">
        <v>42095</v>
      </c>
      <c r="B690" s="2">
        <v>0.67636003472222228</v>
      </c>
      <c r="C690" t="s">
        <v>201</v>
      </c>
      <c r="D690" t="s">
        <v>90</v>
      </c>
      <c r="I690" t="s">
        <v>233</v>
      </c>
    </row>
    <row r="691" spans="1:36" x14ac:dyDescent="0.3">
      <c r="A691" s="1">
        <v>42095</v>
      </c>
      <c r="B691" s="2">
        <v>0.67636018518518526</v>
      </c>
      <c r="C691" t="s">
        <v>201</v>
      </c>
      <c r="D691" t="s">
        <v>90</v>
      </c>
      <c r="I691" t="s">
        <v>234</v>
      </c>
    </row>
    <row r="692" spans="1:36" x14ac:dyDescent="0.3">
      <c r="A692" s="1">
        <v>42095</v>
      </c>
      <c r="B692" s="2">
        <v>0.67636019675925929</v>
      </c>
      <c r="C692" t="s">
        <v>201</v>
      </c>
      <c r="D692" t="s">
        <v>90</v>
      </c>
      <c r="I692" t="s">
        <v>86</v>
      </c>
    </row>
    <row r="693" spans="1:36" x14ac:dyDescent="0.3">
      <c r="A693" s="1">
        <v>42095</v>
      </c>
      <c r="B693" s="2">
        <v>0.67636027777777785</v>
      </c>
      <c r="C693" t="s">
        <v>201</v>
      </c>
      <c r="D693" t="s">
        <v>90</v>
      </c>
      <c r="I693" t="s">
        <v>92</v>
      </c>
    </row>
    <row r="694" spans="1:36" x14ac:dyDescent="0.3">
      <c r="A694" s="1">
        <v>42095</v>
      </c>
      <c r="B694" s="2">
        <v>0.67639001157407408</v>
      </c>
      <c r="C694" t="s">
        <v>201</v>
      </c>
      <c r="D694" t="s">
        <v>283</v>
      </c>
      <c r="E694">
        <v>0.14000000000000001</v>
      </c>
      <c r="F694">
        <v>55.224862999999999</v>
      </c>
      <c r="G694">
        <v>32.539883000000003</v>
      </c>
      <c r="AI694">
        <v>0.23647099999999999</v>
      </c>
      <c r="AJ694">
        <v>0.36629499999999998</v>
      </c>
    </row>
    <row r="695" spans="1:36" x14ac:dyDescent="0.3">
      <c r="A695" s="1">
        <v>42095</v>
      </c>
      <c r="B695" s="2">
        <v>0.6763932407407407</v>
      </c>
      <c r="C695" t="s">
        <v>201</v>
      </c>
      <c r="D695" t="s">
        <v>176</v>
      </c>
      <c r="E695">
        <v>0.14000000000000001</v>
      </c>
      <c r="O695">
        <v>0.14000000000000001</v>
      </c>
      <c r="V695">
        <v>-1.634E-3</v>
      </c>
      <c r="W695">
        <v>0</v>
      </c>
      <c r="X695">
        <v>-1.16E-4</v>
      </c>
      <c r="Y695">
        <v>0.13714299999999999</v>
      </c>
      <c r="Z695">
        <v>9.0000000000000006E-5</v>
      </c>
    </row>
    <row r="696" spans="1:36" x14ac:dyDescent="0.3">
      <c r="A696" s="1">
        <v>42095</v>
      </c>
      <c r="B696" s="2">
        <v>0.6764223611111112</v>
      </c>
      <c r="C696" t="s">
        <v>201</v>
      </c>
      <c r="D696" t="s">
        <v>284</v>
      </c>
      <c r="E696">
        <v>0.14000000000000001</v>
      </c>
      <c r="F696">
        <v>55.211401000000002</v>
      </c>
      <c r="G696">
        <v>32.540726999999997</v>
      </c>
      <c r="AI696">
        <v>0.226856</v>
      </c>
      <c r="AJ696">
        <v>0.33407700000000001</v>
      </c>
    </row>
    <row r="697" spans="1:36" x14ac:dyDescent="0.3">
      <c r="A697" s="1">
        <v>42095</v>
      </c>
      <c r="B697" s="2">
        <v>0.67642796296296304</v>
      </c>
      <c r="C697" t="s">
        <v>201</v>
      </c>
      <c r="D697" t="s">
        <v>176</v>
      </c>
      <c r="E697">
        <v>0.14000000000000001</v>
      </c>
      <c r="O697">
        <v>0.14000000000000001</v>
      </c>
      <c r="V697">
        <v>-1.106E-3</v>
      </c>
      <c r="W697">
        <v>0</v>
      </c>
      <c r="X697">
        <v>-2.0000000000000001E-4</v>
      </c>
      <c r="Y697">
        <v>0.13714299999999999</v>
      </c>
      <c r="Z697">
        <v>9.0000000000000006E-5</v>
      </c>
    </row>
    <row r="698" spans="1:36" x14ac:dyDescent="0.3">
      <c r="A698" s="1">
        <v>42095</v>
      </c>
      <c r="B698" s="2">
        <v>0.6764581481481482</v>
      </c>
      <c r="C698" t="s">
        <v>201</v>
      </c>
      <c r="D698" t="s">
        <v>258</v>
      </c>
      <c r="E698">
        <v>0.14000000000000001</v>
      </c>
      <c r="F698">
        <v>55.214441000000001</v>
      </c>
      <c r="G698">
        <v>32.541234000000003</v>
      </c>
      <c r="AI698">
        <v>0.22999800000000001</v>
      </c>
      <c r="AJ698">
        <v>0.33107900000000001</v>
      </c>
    </row>
    <row r="699" spans="1:36" x14ac:dyDescent="0.3">
      <c r="A699" s="1">
        <v>42095</v>
      </c>
      <c r="B699" s="2">
        <v>0.67646269675925919</v>
      </c>
      <c r="C699" t="s">
        <v>201</v>
      </c>
      <c r="D699" t="s">
        <v>176</v>
      </c>
      <c r="E699">
        <v>0.15</v>
      </c>
      <c r="O699">
        <v>0.15</v>
      </c>
      <c r="V699">
        <v>-2.8800000000000001E-4</v>
      </c>
      <c r="W699">
        <v>-3.333E-3</v>
      </c>
      <c r="X699">
        <v>-1.27E-4</v>
      </c>
      <c r="Y699">
        <v>0.141429</v>
      </c>
      <c r="Z699">
        <v>4.8000000000000001E-5</v>
      </c>
    </row>
    <row r="700" spans="1:36" x14ac:dyDescent="0.3">
      <c r="A700" s="1">
        <v>42095</v>
      </c>
      <c r="B700" s="2">
        <v>0.67649379629629625</v>
      </c>
      <c r="C700" t="s">
        <v>201</v>
      </c>
      <c r="D700" t="s">
        <v>257</v>
      </c>
      <c r="E700">
        <v>0.15</v>
      </c>
      <c r="F700">
        <v>55.195334000000003</v>
      </c>
      <c r="G700">
        <v>32.546636999999997</v>
      </c>
      <c r="AI700">
        <v>0.215528</v>
      </c>
      <c r="AJ700">
        <v>0.31237700000000002</v>
      </c>
    </row>
    <row r="701" spans="1:36" x14ac:dyDescent="0.3">
      <c r="A701" s="1">
        <v>42095</v>
      </c>
      <c r="B701" s="2">
        <v>0.67649732638888882</v>
      </c>
      <c r="C701" t="s">
        <v>201</v>
      </c>
      <c r="D701" t="s">
        <v>176</v>
      </c>
      <c r="E701">
        <v>0.15</v>
      </c>
      <c r="O701">
        <v>0.15</v>
      </c>
      <c r="V701">
        <v>-3.01E-4</v>
      </c>
      <c r="W701">
        <v>0</v>
      </c>
      <c r="X701">
        <v>1.7E-5</v>
      </c>
      <c r="Y701">
        <v>0.144286</v>
      </c>
      <c r="Z701">
        <v>2.9E-5</v>
      </c>
    </row>
    <row r="702" spans="1:36" x14ac:dyDescent="0.3">
      <c r="A702" s="1">
        <v>42095</v>
      </c>
      <c r="B702" s="2">
        <v>0.67652947916666673</v>
      </c>
      <c r="C702" t="s">
        <v>201</v>
      </c>
      <c r="D702" t="s">
        <v>261</v>
      </c>
      <c r="E702">
        <v>0.15</v>
      </c>
      <c r="F702">
        <v>55.221389000000002</v>
      </c>
      <c r="G702">
        <v>32.549169999999997</v>
      </c>
      <c r="AI702">
        <v>0.215528</v>
      </c>
      <c r="AJ702">
        <v>0.30247800000000002</v>
      </c>
    </row>
    <row r="703" spans="1:36" x14ac:dyDescent="0.3">
      <c r="A703" s="1">
        <v>42095</v>
      </c>
      <c r="B703" s="2">
        <v>0.67653207175925922</v>
      </c>
      <c r="C703" t="s">
        <v>201</v>
      </c>
      <c r="D703" t="s">
        <v>176</v>
      </c>
      <c r="E703">
        <v>0.15</v>
      </c>
      <c r="O703">
        <v>0.15</v>
      </c>
      <c r="V703">
        <v>-8.1700000000000002E-4</v>
      </c>
      <c r="W703">
        <v>0</v>
      </c>
      <c r="X703">
        <v>9.7999999999999997E-5</v>
      </c>
      <c r="Y703">
        <v>0.14571400000000001</v>
      </c>
      <c r="Z703">
        <v>2.9E-5</v>
      </c>
    </row>
    <row r="704" spans="1:36" x14ac:dyDescent="0.3">
      <c r="A704" s="1">
        <v>42095</v>
      </c>
      <c r="B704" s="2">
        <v>0.67656526620370372</v>
      </c>
      <c r="C704" t="s">
        <v>201</v>
      </c>
      <c r="D704" t="s">
        <v>285</v>
      </c>
      <c r="E704">
        <v>0.15</v>
      </c>
      <c r="F704">
        <v>55.232678999999997</v>
      </c>
      <c r="G704">
        <v>32.546975000000003</v>
      </c>
      <c r="AI704">
        <v>0.214861</v>
      </c>
      <c r="AJ704">
        <v>0.31028299999999998</v>
      </c>
    </row>
    <row r="705" spans="1:36" x14ac:dyDescent="0.3">
      <c r="A705" s="1">
        <v>42095</v>
      </c>
      <c r="B705" s="2">
        <v>0.67656682870370366</v>
      </c>
      <c r="C705" t="s">
        <v>201</v>
      </c>
      <c r="D705" t="s">
        <v>176</v>
      </c>
      <c r="E705">
        <v>0.15</v>
      </c>
      <c r="O705">
        <v>0.15</v>
      </c>
      <c r="V705">
        <v>-1.1180000000000001E-3</v>
      </c>
      <c r="W705">
        <v>0</v>
      </c>
      <c r="X705">
        <v>7.6000000000000004E-5</v>
      </c>
      <c r="Y705">
        <v>0.14571400000000001</v>
      </c>
      <c r="Z705">
        <v>2.9E-5</v>
      </c>
    </row>
    <row r="706" spans="1:36" x14ac:dyDescent="0.3">
      <c r="A706" s="1">
        <v>42095</v>
      </c>
      <c r="B706" s="2">
        <v>0.67660094907407409</v>
      </c>
      <c r="C706" t="s">
        <v>201</v>
      </c>
      <c r="D706" t="s">
        <v>261</v>
      </c>
      <c r="E706">
        <v>0.15</v>
      </c>
      <c r="F706">
        <v>55.225296999999998</v>
      </c>
      <c r="G706">
        <v>32.543598000000003</v>
      </c>
      <c r="AI706">
        <v>0.22964899999999999</v>
      </c>
      <c r="AJ706">
        <v>0.34611700000000001</v>
      </c>
    </row>
    <row r="707" spans="1:36" x14ac:dyDescent="0.3">
      <c r="A707" s="1">
        <v>42095</v>
      </c>
      <c r="B707" s="2">
        <v>0.67660152777777771</v>
      </c>
      <c r="C707" t="s">
        <v>201</v>
      </c>
      <c r="D707" t="s">
        <v>176</v>
      </c>
      <c r="E707">
        <v>0.15</v>
      </c>
      <c r="O707">
        <v>0.15</v>
      </c>
      <c r="V707">
        <v>-8.0500000000000005E-4</v>
      </c>
      <c r="W707">
        <v>0</v>
      </c>
      <c r="X707">
        <v>7.9999999999999996E-6</v>
      </c>
      <c r="Y707">
        <v>0.147143</v>
      </c>
      <c r="Z707">
        <v>2.4000000000000001E-5</v>
      </c>
    </row>
    <row r="708" spans="1:36" x14ac:dyDescent="0.3">
      <c r="A708" s="1">
        <v>42095</v>
      </c>
      <c r="B708" s="2">
        <v>0.6766363310185185</v>
      </c>
      <c r="C708" t="s">
        <v>201</v>
      </c>
      <c r="D708" t="s">
        <v>176</v>
      </c>
      <c r="E708">
        <v>0.16</v>
      </c>
      <c r="O708">
        <v>0.16</v>
      </c>
      <c r="V708">
        <v>-6.0099999999999997E-4</v>
      </c>
      <c r="W708">
        <v>-3.333E-3</v>
      </c>
      <c r="X708">
        <v>-3.6000000000000001E-5</v>
      </c>
      <c r="Y708">
        <v>0.15</v>
      </c>
      <c r="Z708">
        <v>3.3000000000000003E-5</v>
      </c>
    </row>
    <row r="709" spans="1:36" x14ac:dyDescent="0.3">
      <c r="A709" s="1">
        <v>42095</v>
      </c>
      <c r="B709" s="2">
        <v>0.67663789351851855</v>
      </c>
      <c r="C709" t="s">
        <v>201</v>
      </c>
      <c r="D709" t="s">
        <v>262</v>
      </c>
      <c r="E709">
        <v>0.16</v>
      </c>
      <c r="F709">
        <v>55.212269999999997</v>
      </c>
      <c r="G709">
        <v>32.541741000000002</v>
      </c>
      <c r="AI709">
        <v>0.22949</v>
      </c>
      <c r="AJ709">
        <v>0.33207799999999998</v>
      </c>
    </row>
    <row r="710" spans="1:36" x14ac:dyDescent="0.3">
      <c r="A710" s="1">
        <v>42095</v>
      </c>
      <c r="B710" s="2">
        <v>0.67667100694444438</v>
      </c>
      <c r="C710" t="s">
        <v>201</v>
      </c>
      <c r="D710" t="s">
        <v>176</v>
      </c>
      <c r="E710">
        <v>0.15</v>
      </c>
      <c r="O710">
        <v>0.15</v>
      </c>
      <c r="V710">
        <v>-5.04E-4</v>
      </c>
      <c r="W710">
        <v>3.333E-3</v>
      </c>
      <c r="X710">
        <v>-2.0999999999999999E-5</v>
      </c>
      <c r="Y710">
        <v>0.15142900000000001</v>
      </c>
      <c r="Z710">
        <v>1.4E-5</v>
      </c>
    </row>
    <row r="711" spans="1:36" x14ac:dyDescent="0.3">
      <c r="A711" s="1">
        <v>42095</v>
      </c>
      <c r="B711" s="2">
        <v>0.67667245370370377</v>
      </c>
      <c r="C711" t="s">
        <v>201</v>
      </c>
      <c r="D711" t="s">
        <v>223</v>
      </c>
      <c r="E711">
        <v>0.15</v>
      </c>
      <c r="F711">
        <v>55.249181</v>
      </c>
      <c r="G711">
        <v>32.548493999999998</v>
      </c>
      <c r="AI711">
        <v>0.20702300000000001</v>
      </c>
      <c r="AJ711">
        <v>0.290105</v>
      </c>
    </row>
    <row r="712" spans="1:36" x14ac:dyDescent="0.3">
      <c r="A712" s="1">
        <v>42095</v>
      </c>
      <c r="B712" s="2">
        <v>0.67670567129629633</v>
      </c>
      <c r="C712" t="s">
        <v>201</v>
      </c>
      <c r="D712" t="s">
        <v>176</v>
      </c>
      <c r="E712">
        <v>0.16</v>
      </c>
      <c r="O712">
        <v>0.16</v>
      </c>
      <c r="V712">
        <v>-6.1300000000000005E-4</v>
      </c>
      <c r="W712">
        <v>-3.333E-3</v>
      </c>
      <c r="X712">
        <v>2.3E-5</v>
      </c>
      <c r="Y712">
        <v>0.15285699999999999</v>
      </c>
      <c r="Z712">
        <v>2.4000000000000001E-5</v>
      </c>
    </row>
    <row r="713" spans="1:36" x14ac:dyDescent="0.3">
      <c r="A713" s="1">
        <v>42095</v>
      </c>
      <c r="B713" s="2">
        <v>0.6767081597222222</v>
      </c>
      <c r="C713" t="s">
        <v>201</v>
      </c>
      <c r="D713" t="s">
        <v>270</v>
      </c>
      <c r="E713">
        <v>0.16</v>
      </c>
      <c r="F713">
        <v>55.252220999999999</v>
      </c>
      <c r="G713">
        <v>32.548157000000003</v>
      </c>
      <c r="AI713">
        <v>0.21260799999999999</v>
      </c>
      <c r="AJ713">
        <v>0.29719600000000002</v>
      </c>
    </row>
    <row r="714" spans="1:36" x14ac:dyDescent="0.3">
      <c r="A714" s="1">
        <v>42095</v>
      </c>
      <c r="B714" s="2">
        <v>0.67674035879629635</v>
      </c>
      <c r="C714" t="s">
        <v>201</v>
      </c>
      <c r="D714" t="s">
        <v>176</v>
      </c>
      <c r="E714">
        <v>0.17</v>
      </c>
      <c r="O714">
        <v>0.17</v>
      </c>
      <c r="V714">
        <v>-1.106E-3</v>
      </c>
      <c r="W714">
        <v>-3.333E-3</v>
      </c>
      <c r="X714">
        <v>2.5999999999999998E-5</v>
      </c>
      <c r="Y714">
        <v>0.15571399999999999</v>
      </c>
      <c r="Z714">
        <v>6.2000000000000003E-5</v>
      </c>
    </row>
    <row r="715" spans="1:36" x14ac:dyDescent="0.3">
      <c r="A715" s="1">
        <v>42095</v>
      </c>
      <c r="B715" s="2">
        <v>0.67674383101851854</v>
      </c>
      <c r="C715" t="s">
        <v>201</v>
      </c>
      <c r="D715" t="s">
        <v>221</v>
      </c>
      <c r="E715">
        <v>0.17</v>
      </c>
      <c r="F715">
        <v>55.229640000000003</v>
      </c>
      <c r="G715">
        <v>32.550688999999998</v>
      </c>
      <c r="AI715">
        <v>0.20841999999999999</v>
      </c>
      <c r="AJ715">
        <v>0.29191299999999998</v>
      </c>
    </row>
    <row r="716" spans="1:36" x14ac:dyDescent="0.3">
      <c r="A716" s="1">
        <v>42095</v>
      </c>
      <c r="B716" s="2">
        <v>0.67677924768518516</v>
      </c>
      <c r="C716" t="s">
        <v>201</v>
      </c>
      <c r="D716" t="s">
        <v>101</v>
      </c>
      <c r="J716">
        <v>1199.0253909999999</v>
      </c>
      <c r="K716">
        <v>22.633333</v>
      </c>
      <c r="L716">
        <v>22.808593999999999</v>
      </c>
      <c r="M716">
        <v>22.477031</v>
      </c>
    </row>
    <row r="717" spans="1:36" x14ac:dyDescent="0.3">
      <c r="A717" s="1">
        <v>42095</v>
      </c>
      <c r="B717" s="2">
        <v>0.67677516203703714</v>
      </c>
      <c r="C717" t="s">
        <v>201</v>
      </c>
      <c r="D717" t="s">
        <v>176</v>
      </c>
      <c r="E717">
        <v>0.16</v>
      </c>
      <c r="O717">
        <v>0.16</v>
      </c>
      <c r="V717">
        <v>-1.3090000000000001E-3</v>
      </c>
      <c r="W717">
        <v>3.333E-3</v>
      </c>
      <c r="X717">
        <v>-2.0999999999999999E-5</v>
      </c>
      <c r="Y717">
        <v>0.157143</v>
      </c>
      <c r="Z717">
        <v>5.7000000000000003E-5</v>
      </c>
    </row>
    <row r="718" spans="1:36" x14ac:dyDescent="0.3">
      <c r="A718" s="1">
        <v>42095</v>
      </c>
      <c r="B718" s="2">
        <v>0.67678188657407412</v>
      </c>
      <c r="C718" t="s">
        <v>201</v>
      </c>
      <c r="D718" t="s">
        <v>286</v>
      </c>
      <c r="E718">
        <v>0.16</v>
      </c>
      <c r="F718">
        <v>55.230074000000002</v>
      </c>
      <c r="G718">
        <v>32.548157000000003</v>
      </c>
      <c r="AI718">
        <v>0.21187800000000001</v>
      </c>
      <c r="AJ718">
        <v>0.301288</v>
      </c>
    </row>
    <row r="719" spans="1:36" x14ac:dyDescent="0.3">
      <c r="A719" s="1">
        <v>42095</v>
      </c>
      <c r="B719" s="2">
        <v>0.67680980324074069</v>
      </c>
      <c r="C719" t="s">
        <v>201</v>
      </c>
      <c r="D719" t="s">
        <v>176</v>
      </c>
      <c r="E719">
        <v>0.14000000000000001</v>
      </c>
      <c r="O719">
        <v>0.14000000000000001</v>
      </c>
      <c r="V719">
        <v>-3.2499999999999999E-4</v>
      </c>
      <c r="W719">
        <v>6.6670000000000002E-3</v>
      </c>
      <c r="X719">
        <v>-4.0000000000000003E-5</v>
      </c>
      <c r="Y719">
        <v>0.15571399999999999</v>
      </c>
      <c r="Z719">
        <v>9.5000000000000005E-5</v>
      </c>
    </row>
    <row r="720" spans="1:36" x14ac:dyDescent="0.3">
      <c r="A720" s="1">
        <v>42095</v>
      </c>
      <c r="B720" s="2">
        <v>0.67681525462962966</v>
      </c>
      <c r="C720" t="s">
        <v>201</v>
      </c>
      <c r="D720" t="s">
        <v>270</v>
      </c>
      <c r="E720">
        <v>0.14000000000000001</v>
      </c>
      <c r="F720">
        <v>55.194898999999999</v>
      </c>
      <c r="G720">
        <v>32.545285999999997</v>
      </c>
      <c r="AI720">
        <v>0.22409499999999999</v>
      </c>
      <c r="AJ720">
        <v>0.32503500000000002</v>
      </c>
    </row>
    <row r="721" spans="1:36" x14ac:dyDescent="0.3">
      <c r="A721" s="1">
        <v>42095</v>
      </c>
      <c r="B721" s="2">
        <v>0.67684461805555562</v>
      </c>
      <c r="C721" t="s">
        <v>201</v>
      </c>
      <c r="D721" t="s">
        <v>176</v>
      </c>
      <c r="E721">
        <v>0.17</v>
      </c>
      <c r="O721">
        <v>0.17</v>
      </c>
      <c r="V721">
        <v>2.04E-4</v>
      </c>
      <c r="W721">
        <v>-0.01</v>
      </c>
      <c r="X721">
        <v>1.1E-5</v>
      </c>
      <c r="Y721">
        <v>0.15857099999999999</v>
      </c>
      <c r="Z721">
        <v>1.1400000000000001E-4</v>
      </c>
    </row>
    <row r="722" spans="1:36" x14ac:dyDescent="0.3">
      <c r="A722" s="1">
        <v>42095</v>
      </c>
      <c r="B722" s="2">
        <v>0.67685094907407406</v>
      </c>
      <c r="C722" t="s">
        <v>201</v>
      </c>
      <c r="D722" t="s">
        <v>270</v>
      </c>
      <c r="E722">
        <v>0.17</v>
      </c>
      <c r="F722">
        <v>55.22052</v>
      </c>
      <c r="G722">
        <v>32.547987999999997</v>
      </c>
      <c r="AI722">
        <v>0.20991099999999999</v>
      </c>
      <c r="AJ722">
        <v>0.290105</v>
      </c>
    </row>
    <row r="723" spans="1:36" x14ac:dyDescent="0.3">
      <c r="A723" s="1">
        <v>42095</v>
      </c>
      <c r="B723" s="2">
        <v>0.67687924768518515</v>
      </c>
      <c r="C723" t="s">
        <v>201</v>
      </c>
      <c r="D723" t="s">
        <v>176</v>
      </c>
      <c r="E723">
        <v>0.17</v>
      </c>
      <c r="O723">
        <v>0.17</v>
      </c>
      <c r="V723">
        <v>-1.6699999999999999E-4</v>
      </c>
      <c r="W723">
        <v>0</v>
      </c>
      <c r="X723">
        <v>7.6000000000000004E-5</v>
      </c>
      <c r="Y723">
        <v>0.16</v>
      </c>
      <c r="Z723">
        <v>1.3300000000000001E-4</v>
      </c>
    </row>
    <row r="724" spans="1:36" x14ac:dyDescent="0.3">
      <c r="A724" s="1">
        <v>42095</v>
      </c>
      <c r="B724" s="2">
        <v>0.67688664351851857</v>
      </c>
      <c r="C724" t="s">
        <v>201</v>
      </c>
      <c r="D724" t="s">
        <v>221</v>
      </c>
      <c r="E724">
        <v>0.17</v>
      </c>
      <c r="F724">
        <v>55.233114</v>
      </c>
      <c r="G724">
        <v>32.548831999999997</v>
      </c>
      <c r="AI724">
        <v>0.20765800000000001</v>
      </c>
      <c r="AJ724">
        <v>0.294626</v>
      </c>
    </row>
    <row r="725" spans="1:36" x14ac:dyDescent="0.3">
      <c r="A725" s="1">
        <v>42095</v>
      </c>
      <c r="B725" s="2">
        <v>0.67691395833333334</v>
      </c>
      <c r="C725" t="s">
        <v>201</v>
      </c>
      <c r="D725" t="s">
        <v>176</v>
      </c>
      <c r="E725">
        <v>0.16</v>
      </c>
      <c r="O725">
        <v>0.16</v>
      </c>
      <c r="V725">
        <v>-3.1300000000000002E-4</v>
      </c>
      <c r="W725">
        <v>3.333E-3</v>
      </c>
      <c r="X725">
        <v>1.0399999999999999E-4</v>
      </c>
      <c r="Y725">
        <v>0.16142899999999999</v>
      </c>
      <c r="Z725">
        <v>1.1400000000000001E-4</v>
      </c>
    </row>
    <row r="726" spans="1:36" x14ac:dyDescent="0.3">
      <c r="A726" s="1">
        <v>42095</v>
      </c>
      <c r="B726" s="2">
        <v>0.67692229166666662</v>
      </c>
      <c r="C726" t="s">
        <v>201</v>
      </c>
      <c r="D726" t="s">
        <v>270</v>
      </c>
      <c r="E726">
        <v>0.16</v>
      </c>
      <c r="F726">
        <v>55.222692000000002</v>
      </c>
      <c r="G726">
        <v>32.547987999999997</v>
      </c>
      <c r="AI726">
        <v>0.21295700000000001</v>
      </c>
      <c r="AJ726">
        <v>0.30028899999999997</v>
      </c>
    </row>
    <row r="727" spans="1:36" x14ac:dyDescent="0.3">
      <c r="A727" s="1">
        <v>42095</v>
      </c>
      <c r="B727" s="2">
        <v>0.67694872685185192</v>
      </c>
      <c r="C727" t="s">
        <v>201</v>
      </c>
      <c r="D727" t="s">
        <v>176</v>
      </c>
      <c r="E727">
        <v>0.18</v>
      </c>
      <c r="O727">
        <v>0.18</v>
      </c>
      <c r="V727">
        <v>-1.2390000000000001E-3</v>
      </c>
      <c r="W727">
        <v>-6.6670000000000002E-3</v>
      </c>
      <c r="X727">
        <v>5.1E-5</v>
      </c>
      <c r="Y727">
        <v>0.16428599999999999</v>
      </c>
      <c r="Z727">
        <v>1.6200000000000001E-4</v>
      </c>
    </row>
    <row r="728" spans="1:36" x14ac:dyDescent="0.3">
      <c r="A728" s="1">
        <v>42095</v>
      </c>
      <c r="B728" s="2">
        <v>0.67695803240740737</v>
      </c>
      <c r="C728" t="s">
        <v>201</v>
      </c>
      <c r="D728" t="s">
        <v>270</v>
      </c>
      <c r="E728">
        <v>0.18</v>
      </c>
      <c r="F728">
        <v>55.236587999999998</v>
      </c>
      <c r="G728">
        <v>32.544949000000003</v>
      </c>
      <c r="AI728">
        <v>0.21771699999999999</v>
      </c>
      <c r="AJ728">
        <v>0.31389899999999998</v>
      </c>
    </row>
    <row r="729" spans="1:36" x14ac:dyDescent="0.3">
      <c r="A729" s="1">
        <v>42095</v>
      </c>
      <c r="B729" s="2">
        <v>0.67698342592592597</v>
      </c>
      <c r="C729" t="s">
        <v>201</v>
      </c>
      <c r="D729" t="s">
        <v>176</v>
      </c>
      <c r="E729">
        <v>0.15</v>
      </c>
      <c r="O729">
        <v>0.15</v>
      </c>
      <c r="V729">
        <v>-1.4040000000000001E-3</v>
      </c>
      <c r="W729">
        <v>0.01</v>
      </c>
      <c r="X729">
        <v>-6.4999999999999994E-5</v>
      </c>
      <c r="Y729">
        <v>0.16142899999999999</v>
      </c>
      <c r="Z729">
        <v>1.8100000000000001E-4</v>
      </c>
    </row>
    <row r="730" spans="1:36" x14ac:dyDescent="0.3">
      <c r="A730" s="1">
        <v>42095</v>
      </c>
      <c r="B730" s="2">
        <v>0.67699385416666669</v>
      </c>
      <c r="C730" t="s">
        <v>201</v>
      </c>
      <c r="D730" t="s">
        <v>287</v>
      </c>
      <c r="E730">
        <v>0.15</v>
      </c>
      <c r="F730">
        <v>55.224862999999999</v>
      </c>
      <c r="G730">
        <v>32.545285999999997</v>
      </c>
      <c r="AI730">
        <v>0.22181100000000001</v>
      </c>
      <c r="AJ730">
        <v>0.306618</v>
      </c>
    </row>
    <row r="731" spans="1:36" x14ac:dyDescent="0.3">
      <c r="A731" s="1">
        <v>42095</v>
      </c>
      <c r="B731" s="2">
        <v>0.6770181828703703</v>
      </c>
      <c r="C731" t="s">
        <v>201</v>
      </c>
      <c r="D731" t="s">
        <v>176</v>
      </c>
      <c r="E731">
        <v>0.18</v>
      </c>
      <c r="O731">
        <v>0.18</v>
      </c>
      <c r="V731">
        <v>-5.0600000000000005E-4</v>
      </c>
      <c r="W731">
        <v>-0.01</v>
      </c>
      <c r="X731">
        <v>-1.2E-4</v>
      </c>
      <c r="Y731">
        <v>0.16428599999999999</v>
      </c>
      <c r="Z731">
        <v>2.2900000000000001E-4</v>
      </c>
    </row>
    <row r="732" spans="1:36" x14ac:dyDescent="0.3">
      <c r="A732" s="1">
        <v>42095</v>
      </c>
      <c r="B732" s="2">
        <v>0.6770295486111112</v>
      </c>
      <c r="C732" t="s">
        <v>201</v>
      </c>
      <c r="D732" t="s">
        <v>223</v>
      </c>
      <c r="E732">
        <v>0.18</v>
      </c>
      <c r="F732">
        <v>55.207926999999998</v>
      </c>
      <c r="G732">
        <v>32.545793000000003</v>
      </c>
      <c r="AI732">
        <v>0.21787599999999999</v>
      </c>
      <c r="AJ732">
        <v>0.31242399999999998</v>
      </c>
    </row>
    <row r="733" spans="1:36" x14ac:dyDescent="0.3">
      <c r="A733" s="1">
        <v>42095</v>
      </c>
      <c r="B733" s="2">
        <v>0.67705287037037032</v>
      </c>
      <c r="C733" t="s">
        <v>201</v>
      </c>
      <c r="D733" t="s">
        <v>176</v>
      </c>
      <c r="E733">
        <v>0.16</v>
      </c>
      <c r="O733">
        <v>0.16</v>
      </c>
      <c r="V733">
        <v>1.0900000000000001E-4</v>
      </c>
      <c r="W733">
        <v>6.6670000000000002E-3</v>
      </c>
      <c r="X733">
        <v>-5.3999999999999998E-5</v>
      </c>
      <c r="Y733">
        <v>0.16714300000000001</v>
      </c>
      <c r="Z733">
        <v>1.2400000000000001E-4</v>
      </c>
    </row>
    <row r="734" spans="1:36" x14ac:dyDescent="0.3">
      <c r="A734" s="1">
        <v>42095</v>
      </c>
      <c r="B734" s="2">
        <v>0.67706525462962963</v>
      </c>
      <c r="C734" t="s">
        <v>201</v>
      </c>
      <c r="D734" t="s">
        <v>243</v>
      </c>
      <c r="E734">
        <v>0.16</v>
      </c>
      <c r="F734">
        <v>55.211835000000001</v>
      </c>
      <c r="G734">
        <v>32.546467999999997</v>
      </c>
      <c r="AI734">
        <v>0.21806600000000001</v>
      </c>
      <c r="AJ734">
        <v>0.315946</v>
      </c>
    </row>
    <row r="735" spans="1:36" x14ac:dyDescent="0.3">
      <c r="A735" s="1">
        <v>42095</v>
      </c>
      <c r="B735" s="2">
        <v>0.67709927083333332</v>
      </c>
      <c r="C735" t="s">
        <v>201</v>
      </c>
      <c r="D735" t="s">
        <v>288</v>
      </c>
    </row>
    <row r="736" spans="1:36" x14ac:dyDescent="0.3">
      <c r="A736" s="1">
        <v>42095</v>
      </c>
      <c r="B736" s="2">
        <v>0.67708762731481487</v>
      </c>
      <c r="C736" t="s">
        <v>201</v>
      </c>
      <c r="D736" t="s">
        <v>176</v>
      </c>
      <c r="E736">
        <v>0.17</v>
      </c>
      <c r="O736">
        <v>0.17</v>
      </c>
      <c r="V736">
        <v>0</v>
      </c>
      <c r="W736">
        <v>-3.333E-3</v>
      </c>
      <c r="X736">
        <v>4.8999999999999998E-5</v>
      </c>
      <c r="Y736">
        <v>0.16714300000000001</v>
      </c>
      <c r="Z736">
        <v>1.2400000000000001E-4</v>
      </c>
    </row>
    <row r="737" spans="1:36" x14ac:dyDescent="0.3">
      <c r="A737" s="1">
        <v>42095</v>
      </c>
      <c r="B737" s="2">
        <v>0.67710150462962959</v>
      </c>
      <c r="C737" t="s">
        <v>201</v>
      </c>
      <c r="D737" t="s">
        <v>289</v>
      </c>
      <c r="E737">
        <v>0.17</v>
      </c>
      <c r="F737">
        <v>55.236587999999998</v>
      </c>
      <c r="G737">
        <v>32.543598000000003</v>
      </c>
      <c r="AI737">
        <v>0.218225</v>
      </c>
      <c r="AJ737">
        <v>0.32508300000000001</v>
      </c>
    </row>
    <row r="738" spans="1:36" x14ac:dyDescent="0.3">
      <c r="A738" s="1">
        <v>42095</v>
      </c>
      <c r="B738" s="2">
        <v>0.67713431712962968</v>
      </c>
      <c r="C738" t="s">
        <v>201</v>
      </c>
      <c r="D738" t="s">
        <v>188</v>
      </c>
    </row>
    <row r="739" spans="1:36" x14ac:dyDescent="0.3">
      <c r="A739" s="1">
        <v>42095</v>
      </c>
      <c r="B739" s="2">
        <v>0.67712237268518516</v>
      </c>
      <c r="C739" t="s">
        <v>290</v>
      </c>
      <c r="D739" t="s">
        <v>176</v>
      </c>
      <c r="E739">
        <v>0.16</v>
      </c>
      <c r="O739">
        <v>0.16</v>
      </c>
      <c r="V739">
        <v>1.92E-4</v>
      </c>
      <c r="W739">
        <v>3.333E-3</v>
      </c>
      <c r="X739">
        <v>1.25E-4</v>
      </c>
      <c r="Y739">
        <v>0.165714</v>
      </c>
      <c r="Z739">
        <v>1.2899999999999999E-4</v>
      </c>
    </row>
    <row r="740" spans="1:36" x14ac:dyDescent="0.3">
      <c r="A740" s="1">
        <v>42095</v>
      </c>
      <c r="B740" s="2">
        <v>0.6771365046296296</v>
      </c>
      <c r="C740" t="s">
        <v>290</v>
      </c>
      <c r="D740" t="s">
        <v>263</v>
      </c>
      <c r="E740">
        <v>0.16</v>
      </c>
      <c r="F740">
        <v>55.211835000000001</v>
      </c>
      <c r="G740">
        <v>32.543259999999997</v>
      </c>
      <c r="AI740">
        <v>0.21997</v>
      </c>
      <c r="AJ740">
        <v>0.31589800000000001</v>
      </c>
    </row>
    <row r="741" spans="1:36" x14ac:dyDescent="0.3">
      <c r="A741" s="1">
        <v>42095</v>
      </c>
      <c r="B741" s="2">
        <v>0.67716930555555555</v>
      </c>
      <c r="C741" t="s">
        <v>290</v>
      </c>
      <c r="D741" t="s">
        <v>97</v>
      </c>
    </row>
    <row r="742" spans="1:36" x14ac:dyDescent="0.3">
      <c r="A742" s="1">
        <v>42095</v>
      </c>
      <c r="B742" s="2">
        <v>0.67715706018518518</v>
      </c>
      <c r="C742" t="s">
        <v>290</v>
      </c>
      <c r="D742" t="s">
        <v>176</v>
      </c>
      <c r="E742">
        <v>0.17</v>
      </c>
      <c r="O742">
        <v>0.17</v>
      </c>
      <c r="V742">
        <v>1.0900000000000001E-4</v>
      </c>
      <c r="W742">
        <v>-3.333E-3</v>
      </c>
      <c r="X742">
        <v>1.37E-4</v>
      </c>
      <c r="Y742">
        <v>0.16714300000000001</v>
      </c>
      <c r="Z742">
        <v>1.2400000000000001E-4</v>
      </c>
    </row>
    <row r="743" spans="1:36" x14ac:dyDescent="0.3">
      <c r="A743" s="1">
        <v>42095</v>
      </c>
      <c r="B743" s="2">
        <v>0.67717709490740752</v>
      </c>
      <c r="C743" t="s">
        <v>290</v>
      </c>
      <c r="D743" t="s">
        <v>291</v>
      </c>
      <c r="E743">
        <v>0.17</v>
      </c>
      <c r="F743">
        <v>55.226165999999999</v>
      </c>
      <c r="G743">
        <v>32.545116999999998</v>
      </c>
      <c r="AI743">
        <v>0.22619</v>
      </c>
      <c r="AJ743">
        <v>0.30499999999999999</v>
      </c>
    </row>
    <row r="744" spans="1:36" x14ac:dyDescent="0.3">
      <c r="A744" s="1">
        <v>42095</v>
      </c>
      <c r="B744" s="2">
        <v>0.67719174768518509</v>
      </c>
      <c r="C744" t="s">
        <v>290</v>
      </c>
      <c r="D744" t="s">
        <v>176</v>
      </c>
      <c r="E744">
        <v>0.17</v>
      </c>
      <c r="O744">
        <v>0.17</v>
      </c>
      <c r="V744">
        <v>-9.7E-5</v>
      </c>
      <c r="W744">
        <v>0</v>
      </c>
      <c r="X744">
        <v>7.2999999999999999E-5</v>
      </c>
      <c r="Y744">
        <v>0.165714</v>
      </c>
      <c r="Z744">
        <v>9.5000000000000005E-5</v>
      </c>
    </row>
    <row r="745" spans="1:36" x14ac:dyDescent="0.3">
      <c r="A745" s="1">
        <v>42095</v>
      </c>
      <c r="B745" s="2">
        <v>0.67720576388888887</v>
      </c>
      <c r="C745" t="s">
        <v>290</v>
      </c>
      <c r="D745" t="s">
        <v>292</v>
      </c>
      <c r="E745">
        <v>0.17</v>
      </c>
      <c r="F745">
        <v>54.923057999999997</v>
      </c>
      <c r="G745">
        <v>32.411391000000002</v>
      </c>
      <c r="AI745">
        <v>0.61707000000000001</v>
      </c>
      <c r="AJ745">
        <v>0.30809399999999998</v>
      </c>
    </row>
    <row r="746" spans="1:36" x14ac:dyDescent="0.3">
      <c r="A746" s="1">
        <v>42095</v>
      </c>
      <c r="B746" s="2">
        <v>0.67722651620370378</v>
      </c>
      <c r="C746" t="s">
        <v>290</v>
      </c>
      <c r="D746" t="s">
        <v>176</v>
      </c>
      <c r="E746">
        <v>0.19</v>
      </c>
      <c r="O746">
        <v>0.19</v>
      </c>
      <c r="V746">
        <v>-8.0500000000000005E-4</v>
      </c>
      <c r="W746">
        <v>-6.6670000000000002E-3</v>
      </c>
      <c r="X746">
        <v>-1.5999999999999999E-5</v>
      </c>
      <c r="Y746">
        <v>0.171429</v>
      </c>
      <c r="Z746">
        <v>1.1400000000000001E-4</v>
      </c>
    </row>
    <row r="747" spans="1:36" x14ac:dyDescent="0.3">
      <c r="A747" s="1">
        <v>42095</v>
      </c>
      <c r="B747" s="2">
        <v>0.6772414351851852</v>
      </c>
      <c r="C747" t="s">
        <v>290</v>
      </c>
      <c r="D747" t="s">
        <v>293</v>
      </c>
      <c r="E747">
        <v>0.19</v>
      </c>
      <c r="F747">
        <v>54.507914999999997</v>
      </c>
      <c r="G747">
        <v>32.394674999999999</v>
      </c>
      <c r="AI747">
        <v>0.66841300000000003</v>
      </c>
      <c r="AJ747">
        <v>0.32427400000000001</v>
      </c>
    </row>
    <row r="748" spans="1:36" x14ac:dyDescent="0.3">
      <c r="A748" s="1">
        <v>42095</v>
      </c>
      <c r="B748" s="2">
        <v>0.67726120370370368</v>
      </c>
      <c r="C748" t="s">
        <v>290</v>
      </c>
      <c r="D748" t="s">
        <v>176</v>
      </c>
      <c r="E748">
        <v>0.21</v>
      </c>
      <c r="O748">
        <v>0.21</v>
      </c>
      <c r="V748">
        <v>-2.8240000000000001E-3</v>
      </c>
      <c r="W748">
        <v>-6.6670000000000002E-3</v>
      </c>
      <c r="X748">
        <v>-1.3799999999999999E-4</v>
      </c>
      <c r="Y748">
        <v>0.17571400000000001</v>
      </c>
      <c r="Z748">
        <v>3.2899999999999997E-4</v>
      </c>
    </row>
    <row r="749" spans="1:36" x14ac:dyDescent="0.3">
      <c r="A749" s="1">
        <v>42095</v>
      </c>
      <c r="B749" s="2">
        <v>0.67727711805555557</v>
      </c>
      <c r="C749" t="s">
        <v>290</v>
      </c>
      <c r="D749" t="s">
        <v>294</v>
      </c>
      <c r="E749">
        <v>0.21</v>
      </c>
      <c r="F749">
        <v>54.099719</v>
      </c>
      <c r="G749">
        <v>32.324435000000001</v>
      </c>
      <c r="AI749">
        <v>0.87143700000000002</v>
      </c>
      <c r="AJ749">
        <v>0.32122800000000001</v>
      </c>
    </row>
    <row r="750" spans="1:36" x14ac:dyDescent="0.3">
      <c r="A750" s="1">
        <v>42095</v>
      </c>
      <c r="B750" s="2">
        <v>0.67729590277777785</v>
      </c>
      <c r="C750" t="s">
        <v>290</v>
      </c>
      <c r="D750" t="s">
        <v>176</v>
      </c>
      <c r="E750">
        <v>0.26</v>
      </c>
      <c r="O750">
        <v>0.26</v>
      </c>
      <c r="V750">
        <v>-5.8529999999999997E-3</v>
      </c>
      <c r="W750">
        <v>-1.6667000000000001E-2</v>
      </c>
      <c r="X750">
        <v>-3.57E-4</v>
      </c>
      <c r="Y750">
        <v>0.19</v>
      </c>
      <c r="Z750">
        <v>1.2329999999999999E-3</v>
      </c>
    </row>
    <row r="751" spans="1:36" x14ac:dyDescent="0.3">
      <c r="A751" s="1">
        <v>42095</v>
      </c>
      <c r="B751" s="2">
        <v>0.67731275462962959</v>
      </c>
      <c r="C751" t="s">
        <v>290</v>
      </c>
      <c r="D751" t="s">
        <v>293</v>
      </c>
      <c r="E751">
        <v>0.26</v>
      </c>
      <c r="F751">
        <v>53.707590000000003</v>
      </c>
      <c r="G751">
        <v>32.334904000000002</v>
      </c>
      <c r="AI751">
        <v>0.90932599999999997</v>
      </c>
      <c r="AJ751">
        <v>0.29519699999999999</v>
      </c>
    </row>
    <row r="752" spans="1:36" x14ac:dyDescent="0.3">
      <c r="A752" s="1">
        <v>42095</v>
      </c>
      <c r="B752" s="2">
        <v>0.67733062500000007</v>
      </c>
      <c r="C752" t="s">
        <v>290</v>
      </c>
      <c r="D752" t="s">
        <v>176</v>
      </c>
      <c r="E752">
        <v>0.34</v>
      </c>
      <c r="O752">
        <v>0.34</v>
      </c>
      <c r="V752">
        <v>-1.1200999999999999E-2</v>
      </c>
      <c r="W752">
        <v>-2.6667E-2</v>
      </c>
      <c r="X752">
        <v>-7.2800000000000002E-4</v>
      </c>
      <c r="Y752">
        <v>0.214286</v>
      </c>
      <c r="Z752">
        <v>4.2290000000000001E-3</v>
      </c>
    </row>
    <row r="753" spans="1:36" x14ac:dyDescent="0.3">
      <c r="A753" s="1">
        <v>42095</v>
      </c>
      <c r="B753" s="2">
        <v>0.6773484490740741</v>
      </c>
      <c r="C753" t="s">
        <v>290</v>
      </c>
      <c r="D753" t="s">
        <v>293</v>
      </c>
      <c r="E753">
        <v>0.34</v>
      </c>
      <c r="F753">
        <v>53.321975999999999</v>
      </c>
      <c r="G753">
        <v>32.348073999999997</v>
      </c>
      <c r="AI753">
        <v>0.823743</v>
      </c>
      <c r="AJ753">
        <v>0.289296</v>
      </c>
    </row>
    <row r="754" spans="1:36" x14ac:dyDescent="0.3">
      <c r="A754" s="1">
        <v>42095</v>
      </c>
      <c r="B754" s="2">
        <v>0.67736538194444451</v>
      </c>
      <c r="C754" t="s">
        <v>290</v>
      </c>
      <c r="D754" t="s">
        <v>176</v>
      </c>
      <c r="E754">
        <v>0.49</v>
      </c>
      <c r="O754">
        <v>0.49</v>
      </c>
      <c r="V754">
        <v>-2.0382999999999998E-2</v>
      </c>
      <c r="W754">
        <v>-0.05</v>
      </c>
      <c r="X754">
        <v>-1.3339999999999999E-3</v>
      </c>
      <c r="Y754">
        <v>0.26142900000000002</v>
      </c>
      <c r="Z754">
        <v>1.3814E-2</v>
      </c>
    </row>
    <row r="755" spans="1:36" x14ac:dyDescent="0.3">
      <c r="A755" s="1">
        <v>42095</v>
      </c>
      <c r="B755" s="2">
        <v>0.67738415509259253</v>
      </c>
      <c r="C755" t="s">
        <v>290</v>
      </c>
      <c r="D755" t="s">
        <v>294</v>
      </c>
      <c r="E755">
        <v>0.49</v>
      </c>
      <c r="F755">
        <v>52.899450000000002</v>
      </c>
      <c r="G755">
        <v>32.35736</v>
      </c>
      <c r="AI755">
        <v>0.89250700000000005</v>
      </c>
      <c r="AJ755">
        <v>0.32317899999999999</v>
      </c>
    </row>
    <row r="756" spans="1:36" x14ac:dyDescent="0.3">
      <c r="A756" s="1">
        <v>42095</v>
      </c>
      <c r="B756" s="2">
        <v>0.6774000925925926</v>
      </c>
      <c r="C756" t="s">
        <v>290</v>
      </c>
      <c r="D756" t="s">
        <v>176</v>
      </c>
      <c r="E756">
        <v>0.72</v>
      </c>
      <c r="O756">
        <v>0.72</v>
      </c>
      <c r="V756">
        <v>-3.5729999999999998E-2</v>
      </c>
      <c r="W756">
        <v>-7.6666999999999999E-2</v>
      </c>
      <c r="X756">
        <v>-2.3210000000000001E-3</v>
      </c>
      <c r="Y756">
        <v>0.34</v>
      </c>
      <c r="Z756">
        <v>4.0266999999999997E-2</v>
      </c>
    </row>
    <row r="757" spans="1:36" x14ac:dyDescent="0.3">
      <c r="A757" s="1">
        <v>42095</v>
      </c>
      <c r="B757" s="2">
        <v>0.67741979166666677</v>
      </c>
      <c r="C757" t="s">
        <v>290</v>
      </c>
      <c r="D757" t="s">
        <v>293</v>
      </c>
      <c r="E757">
        <v>0.72</v>
      </c>
      <c r="F757">
        <v>52.495595999999999</v>
      </c>
      <c r="G757">
        <v>32.363439</v>
      </c>
      <c r="AI757">
        <v>0.75897700000000001</v>
      </c>
      <c r="AJ757">
        <v>0.323322</v>
      </c>
    </row>
    <row r="758" spans="1:36" x14ac:dyDescent="0.3">
      <c r="A758" s="1">
        <v>42095</v>
      </c>
      <c r="B758" s="2">
        <v>0.67743482638888886</v>
      </c>
      <c r="C758" t="s">
        <v>290</v>
      </c>
      <c r="D758" t="s">
        <v>176</v>
      </c>
      <c r="E758">
        <v>1.01</v>
      </c>
      <c r="O758">
        <v>1.01</v>
      </c>
      <c r="V758">
        <v>-5.7565999999999999E-2</v>
      </c>
      <c r="W758">
        <v>-9.6667000000000003E-2</v>
      </c>
      <c r="X758">
        <v>-3.82E-3</v>
      </c>
      <c r="Y758">
        <v>0.46</v>
      </c>
      <c r="Z758">
        <v>9.3466999999999995E-2</v>
      </c>
    </row>
    <row r="759" spans="1:36" x14ac:dyDescent="0.3">
      <c r="A759" s="1">
        <v>42095</v>
      </c>
      <c r="B759" s="2">
        <v>0.67745545138888896</v>
      </c>
      <c r="C759" t="s">
        <v>290</v>
      </c>
      <c r="D759" t="s">
        <v>293</v>
      </c>
      <c r="E759">
        <v>1.01</v>
      </c>
      <c r="F759">
        <v>52.092177</v>
      </c>
      <c r="G759">
        <v>32.392479999999999</v>
      </c>
      <c r="AI759">
        <v>0.81815800000000005</v>
      </c>
      <c r="AJ759">
        <v>0.29238900000000001</v>
      </c>
    </row>
    <row r="760" spans="1:36" x14ac:dyDescent="0.3">
      <c r="A760" s="1">
        <v>42095</v>
      </c>
      <c r="B760" s="2">
        <v>0.67749084490740741</v>
      </c>
      <c r="C760" t="s">
        <v>290</v>
      </c>
      <c r="D760" t="s">
        <v>101</v>
      </c>
      <c r="J760">
        <v>1209.5664059999999</v>
      </c>
      <c r="K760">
        <v>22.616667</v>
      </c>
      <c r="L760">
        <v>22.808593999999999</v>
      </c>
      <c r="M760">
        <v>22.477031</v>
      </c>
    </row>
    <row r="761" spans="1:36" x14ac:dyDescent="0.3">
      <c r="A761" s="1">
        <v>42095</v>
      </c>
      <c r="B761" s="2">
        <v>0.67746953703703705</v>
      </c>
      <c r="C761" t="s">
        <v>290</v>
      </c>
      <c r="D761" t="s">
        <v>176</v>
      </c>
      <c r="E761">
        <v>1.36</v>
      </c>
      <c r="O761">
        <v>1.36</v>
      </c>
      <c r="V761">
        <v>-8.4281999999999996E-2</v>
      </c>
      <c r="W761">
        <v>-0.11666700000000001</v>
      </c>
      <c r="X761">
        <v>-5.8240000000000002E-3</v>
      </c>
      <c r="Y761">
        <v>0.62714300000000001</v>
      </c>
      <c r="Z761">
        <v>0.183724</v>
      </c>
    </row>
    <row r="762" spans="1:36" x14ac:dyDescent="0.3">
      <c r="A762" s="1">
        <v>42095</v>
      </c>
      <c r="B762" s="2">
        <v>0.67749355324074079</v>
      </c>
      <c r="C762" t="s">
        <v>290</v>
      </c>
      <c r="D762" t="s">
        <v>295</v>
      </c>
      <c r="E762">
        <v>1.36</v>
      </c>
      <c r="F762">
        <v>51.637082999999997</v>
      </c>
      <c r="G762">
        <v>32.333384000000002</v>
      </c>
      <c r="AI762">
        <v>0.79800800000000005</v>
      </c>
      <c r="AJ762">
        <v>0.30204999999999999</v>
      </c>
    </row>
    <row r="763" spans="1:36" x14ac:dyDescent="0.3">
      <c r="A763" s="1">
        <v>42095</v>
      </c>
      <c r="B763" s="2">
        <v>0.67750424768518513</v>
      </c>
      <c r="C763" t="s">
        <v>290</v>
      </c>
      <c r="D763" t="s">
        <v>176</v>
      </c>
      <c r="E763">
        <v>1.73</v>
      </c>
      <c r="O763">
        <v>1.73</v>
      </c>
      <c r="V763">
        <v>-0.111899</v>
      </c>
      <c r="W763">
        <v>-0.123333</v>
      </c>
      <c r="X763">
        <v>-8.0370000000000007E-3</v>
      </c>
      <c r="Y763">
        <v>0.84428599999999998</v>
      </c>
      <c r="Z763">
        <v>0.302429</v>
      </c>
    </row>
    <row r="764" spans="1:36" x14ac:dyDescent="0.3">
      <c r="A764" s="1">
        <v>42095</v>
      </c>
      <c r="B764" s="2">
        <v>0.67752690972222229</v>
      </c>
      <c r="C764" t="s">
        <v>290</v>
      </c>
      <c r="D764" t="s">
        <v>294</v>
      </c>
      <c r="E764">
        <v>1.73</v>
      </c>
      <c r="F764">
        <v>51.263193000000001</v>
      </c>
      <c r="G764">
        <v>32.433171999999999</v>
      </c>
      <c r="AI764">
        <v>0.71245800000000004</v>
      </c>
      <c r="AJ764">
        <v>0.29929</v>
      </c>
    </row>
    <row r="765" spans="1:36" x14ac:dyDescent="0.3">
      <c r="A765" s="1">
        <v>42095</v>
      </c>
      <c r="B765" s="2">
        <v>0.67753906250000007</v>
      </c>
      <c r="C765" t="s">
        <v>290</v>
      </c>
      <c r="D765" t="s">
        <v>176</v>
      </c>
      <c r="E765">
        <v>2.19</v>
      </c>
      <c r="O765">
        <v>2.19</v>
      </c>
      <c r="V765">
        <v>-0.13817099999999999</v>
      </c>
      <c r="W765">
        <v>-0.153333</v>
      </c>
      <c r="X765">
        <v>-9.9509999999999998E-3</v>
      </c>
      <c r="Y765">
        <v>1.1200000000000001</v>
      </c>
      <c r="Z765">
        <v>0.45866699999999999</v>
      </c>
    </row>
    <row r="766" spans="1:36" x14ac:dyDescent="0.3">
      <c r="A766" s="1">
        <v>42095</v>
      </c>
      <c r="B766" s="2">
        <v>0.67756256944444448</v>
      </c>
      <c r="C766" t="s">
        <v>290</v>
      </c>
      <c r="D766" t="s">
        <v>293</v>
      </c>
      <c r="E766">
        <v>2.19</v>
      </c>
      <c r="F766">
        <v>50.833717999999998</v>
      </c>
      <c r="G766">
        <v>32.423042000000002</v>
      </c>
      <c r="AI766">
        <v>0.65549800000000003</v>
      </c>
      <c r="AJ766">
        <v>0.32389299999999999</v>
      </c>
    </row>
    <row r="767" spans="1:36" x14ac:dyDescent="0.3">
      <c r="A767" s="1">
        <v>42095</v>
      </c>
      <c r="B767" s="2">
        <v>0.67757370370370362</v>
      </c>
      <c r="C767" t="s">
        <v>290</v>
      </c>
      <c r="D767" t="s">
        <v>176</v>
      </c>
      <c r="E767">
        <v>2.69</v>
      </c>
      <c r="O767">
        <v>2.69</v>
      </c>
      <c r="V767">
        <v>-0.162795</v>
      </c>
      <c r="W767">
        <v>-0.16666700000000001</v>
      </c>
      <c r="X767">
        <v>-1.1147000000000001E-2</v>
      </c>
      <c r="Y767">
        <v>1.455714</v>
      </c>
      <c r="Z767">
        <v>0.63659500000000002</v>
      </c>
    </row>
    <row r="768" spans="1:36" x14ac:dyDescent="0.3">
      <c r="A768" s="1">
        <v>42095</v>
      </c>
      <c r="B768" s="2">
        <v>0.67759827546296292</v>
      </c>
      <c r="C768" t="s">
        <v>290</v>
      </c>
      <c r="D768" t="s">
        <v>293</v>
      </c>
      <c r="E768">
        <v>2.69</v>
      </c>
      <c r="F768">
        <v>50.414665999999997</v>
      </c>
      <c r="G768">
        <v>32.39687</v>
      </c>
      <c r="AI768">
        <v>0.77090899999999996</v>
      </c>
      <c r="AJ768">
        <v>0.32903300000000002</v>
      </c>
    </row>
    <row r="769" spans="1:36" x14ac:dyDescent="0.3">
      <c r="A769" s="1">
        <v>42095</v>
      </c>
      <c r="B769" s="2">
        <v>0.6776322569444444</v>
      </c>
      <c r="C769" t="s">
        <v>290</v>
      </c>
      <c r="D769" t="s">
        <v>188</v>
      </c>
    </row>
    <row r="770" spans="1:36" x14ac:dyDescent="0.3">
      <c r="A770" s="1">
        <v>42095</v>
      </c>
      <c r="B770" s="2">
        <v>0.67760844907407414</v>
      </c>
      <c r="C770" t="s">
        <v>296</v>
      </c>
      <c r="D770" t="s">
        <v>176</v>
      </c>
      <c r="E770">
        <v>3.22</v>
      </c>
      <c r="O770">
        <v>3.22</v>
      </c>
      <c r="V770">
        <v>-0.18584500000000001</v>
      </c>
      <c r="W770">
        <v>-0.17666699999999999</v>
      </c>
      <c r="X770">
        <v>-1.1505E-2</v>
      </c>
      <c r="Y770">
        <v>1.8457140000000001</v>
      </c>
      <c r="Z770">
        <v>0.82249499999999998</v>
      </c>
    </row>
    <row r="771" spans="1:36" x14ac:dyDescent="0.3">
      <c r="A771" s="1">
        <v>42095</v>
      </c>
      <c r="B771" s="2">
        <v>0.67763445601851846</v>
      </c>
      <c r="C771" t="s">
        <v>296</v>
      </c>
      <c r="D771" t="s">
        <v>297</v>
      </c>
      <c r="E771">
        <v>3.22</v>
      </c>
      <c r="F771">
        <v>49.970427999999998</v>
      </c>
      <c r="G771">
        <v>32.533974000000001</v>
      </c>
      <c r="AI771">
        <v>0.22184200000000001</v>
      </c>
      <c r="AJ771">
        <v>0.33488600000000002</v>
      </c>
    </row>
    <row r="772" spans="1:36" x14ac:dyDescent="0.3">
      <c r="A772" s="1">
        <v>42095</v>
      </c>
      <c r="B772" s="2">
        <v>0.67766730324074065</v>
      </c>
      <c r="C772" t="s">
        <v>296</v>
      </c>
      <c r="D772" t="s">
        <v>97</v>
      </c>
    </row>
    <row r="773" spans="1:36" x14ac:dyDescent="0.3">
      <c r="A773" s="1">
        <v>42095</v>
      </c>
      <c r="B773" s="2">
        <v>0.67764315972222222</v>
      </c>
      <c r="C773" t="s">
        <v>296</v>
      </c>
      <c r="D773" t="s">
        <v>176</v>
      </c>
      <c r="E773">
        <v>3.83</v>
      </c>
      <c r="O773">
        <v>3.83</v>
      </c>
      <c r="V773">
        <v>-0.20860899999999999</v>
      </c>
      <c r="W773">
        <v>-0.20333300000000001</v>
      </c>
      <c r="X773">
        <v>-1.1254999999999999E-2</v>
      </c>
      <c r="Y773">
        <v>2.29</v>
      </c>
      <c r="Z773">
        <v>1.0372330000000001</v>
      </c>
    </row>
    <row r="774" spans="1:36" x14ac:dyDescent="0.3">
      <c r="A774" s="1">
        <v>42095</v>
      </c>
      <c r="B774" s="2">
        <v>0.67767583333333337</v>
      </c>
      <c r="C774" t="s">
        <v>296</v>
      </c>
      <c r="D774" t="s">
        <v>298</v>
      </c>
      <c r="E774">
        <v>3.83</v>
      </c>
      <c r="F774">
        <v>49.953926000000003</v>
      </c>
      <c r="G774">
        <v>32.521816999999999</v>
      </c>
      <c r="AI774">
        <v>0.29349399999999998</v>
      </c>
      <c r="AJ774">
        <v>0.314946</v>
      </c>
    </row>
    <row r="775" spans="1:36" x14ac:dyDescent="0.3">
      <c r="A775" s="1">
        <v>42095</v>
      </c>
      <c r="B775" s="2">
        <v>0.67767787037037042</v>
      </c>
      <c r="C775" t="s">
        <v>296</v>
      </c>
      <c r="D775" t="s">
        <v>176</v>
      </c>
      <c r="E775">
        <v>4.46</v>
      </c>
      <c r="O775">
        <v>4.46</v>
      </c>
      <c r="V775">
        <v>-0.231321</v>
      </c>
      <c r="W775">
        <v>-0.21</v>
      </c>
      <c r="X775">
        <v>-1.0789E-2</v>
      </c>
      <c r="Y775">
        <v>2.7828569999999999</v>
      </c>
      <c r="Z775">
        <v>1.26559</v>
      </c>
    </row>
    <row r="776" spans="1:36" x14ac:dyDescent="0.3">
      <c r="A776" s="1">
        <v>42095</v>
      </c>
      <c r="B776" s="2">
        <v>0.67770379629629629</v>
      </c>
      <c r="C776" t="s">
        <v>296</v>
      </c>
      <c r="D776" t="s">
        <v>299</v>
      </c>
      <c r="E776">
        <v>4.46</v>
      </c>
      <c r="F776">
        <v>49.953926000000003</v>
      </c>
      <c r="G776">
        <v>32.521816999999999</v>
      </c>
      <c r="AI776">
        <v>0.29349399999999998</v>
      </c>
      <c r="AJ776">
        <v>0.314946</v>
      </c>
    </row>
    <row r="777" spans="1:36" x14ac:dyDescent="0.3">
      <c r="A777" s="1">
        <v>42095</v>
      </c>
      <c r="B777" s="2">
        <v>0.67773784722222219</v>
      </c>
      <c r="C777" t="s">
        <v>296</v>
      </c>
      <c r="D777" t="s">
        <v>188</v>
      </c>
    </row>
    <row r="778" spans="1:36" x14ac:dyDescent="0.3">
      <c r="A778" s="1">
        <v>42095</v>
      </c>
      <c r="B778" s="2">
        <v>0.67771262731481485</v>
      </c>
      <c r="C778" t="s">
        <v>300</v>
      </c>
      <c r="D778" t="s">
        <v>176</v>
      </c>
      <c r="E778">
        <v>5.1100000000000003</v>
      </c>
      <c r="O778">
        <v>5.1100000000000003</v>
      </c>
      <c r="V778">
        <v>-0.25175199999999998</v>
      </c>
      <c r="W778">
        <v>-0.216667</v>
      </c>
      <c r="X778">
        <v>-1.0335E-2</v>
      </c>
      <c r="Y778">
        <v>3.3185709999999999</v>
      </c>
      <c r="Z778">
        <v>1.4959480000000001</v>
      </c>
    </row>
    <row r="779" spans="1:36" x14ac:dyDescent="0.3">
      <c r="A779" s="1">
        <v>42095</v>
      </c>
      <c r="B779" s="2">
        <v>0.67774069444444451</v>
      </c>
      <c r="C779" t="s">
        <v>300</v>
      </c>
      <c r="D779" t="s">
        <v>301</v>
      </c>
      <c r="E779">
        <v>5.1100000000000003</v>
      </c>
      <c r="F779">
        <v>49.738537999999998</v>
      </c>
      <c r="G779">
        <v>32.541234000000003</v>
      </c>
      <c r="AI779">
        <v>0.21505199999999999</v>
      </c>
      <c r="AJ779">
        <v>0.30614200000000003</v>
      </c>
    </row>
    <row r="780" spans="1:36" x14ac:dyDescent="0.3">
      <c r="A780" s="1">
        <v>42095</v>
      </c>
      <c r="B780" s="2">
        <v>0.67777343749999996</v>
      </c>
      <c r="C780" t="s">
        <v>300</v>
      </c>
      <c r="D780" t="s">
        <v>97</v>
      </c>
    </row>
    <row r="781" spans="1:36" x14ac:dyDescent="0.3">
      <c r="A781" s="1">
        <v>42095</v>
      </c>
      <c r="B781" s="2">
        <v>0.67774738425925929</v>
      </c>
      <c r="C781" t="s">
        <v>300</v>
      </c>
      <c r="D781" t="s">
        <v>302</v>
      </c>
      <c r="AA781">
        <v>-0.1</v>
      </c>
      <c r="AB781">
        <v>-0.23333300000000001</v>
      </c>
      <c r="AC781">
        <v>-0.123529</v>
      </c>
      <c r="AD781">
        <v>-0.123529</v>
      </c>
      <c r="AE781">
        <v>1.13E-4</v>
      </c>
      <c r="AF781">
        <v>34.823529000000001</v>
      </c>
      <c r="AG781">
        <v>34.823529000000001</v>
      </c>
      <c r="AH781">
        <v>69647</v>
      </c>
    </row>
    <row r="782" spans="1:36" x14ac:dyDescent="0.3">
      <c r="A782" s="1">
        <v>42095</v>
      </c>
      <c r="B782" s="2">
        <v>0.67774738425925929</v>
      </c>
      <c r="C782" t="s">
        <v>300</v>
      </c>
      <c r="D782" t="s">
        <v>176</v>
      </c>
      <c r="E782">
        <v>5.81</v>
      </c>
      <c r="O782">
        <v>5.81</v>
      </c>
      <c r="V782">
        <v>-0.26966000000000001</v>
      </c>
      <c r="W782">
        <v>-0.23333300000000001</v>
      </c>
      <c r="X782">
        <v>-9.8619999999999992E-3</v>
      </c>
      <c r="Y782">
        <v>3.9014289999999998</v>
      </c>
      <c r="Z782">
        <v>1.7135480000000001</v>
      </c>
    </row>
    <row r="783" spans="1:36" x14ac:dyDescent="0.3">
      <c r="A783" s="1">
        <v>42095</v>
      </c>
      <c r="B783" s="2">
        <v>0.67778211805555555</v>
      </c>
      <c r="C783" t="s">
        <v>300</v>
      </c>
      <c r="D783" t="s">
        <v>302</v>
      </c>
      <c r="AA783">
        <v>-0.1</v>
      </c>
      <c r="AB783">
        <v>-0.246667</v>
      </c>
      <c r="AC783">
        <v>-0.20325299999999999</v>
      </c>
      <c r="AD783">
        <v>-7.9723000000000002E-2</v>
      </c>
      <c r="AE783">
        <v>6.0899999999999995E-4</v>
      </c>
      <c r="AF783">
        <v>29.519836000000002</v>
      </c>
      <c r="AG783">
        <v>29.519836000000002</v>
      </c>
      <c r="AH783">
        <v>59039</v>
      </c>
    </row>
    <row r="784" spans="1:36" x14ac:dyDescent="0.3">
      <c r="A784" s="1">
        <v>42095</v>
      </c>
      <c r="B784" s="2">
        <v>0.67778211805555555</v>
      </c>
      <c r="C784" t="s">
        <v>300</v>
      </c>
      <c r="D784" t="s">
        <v>176</v>
      </c>
      <c r="E784">
        <v>6.55</v>
      </c>
      <c r="O784">
        <v>6.55</v>
      </c>
      <c r="V784">
        <v>-0.28670000000000001</v>
      </c>
      <c r="W784">
        <v>-0.246667</v>
      </c>
      <c r="X784">
        <v>-9.3010000000000002E-3</v>
      </c>
      <c r="Y784">
        <v>4.524286</v>
      </c>
      <c r="Z784">
        <v>1.941929</v>
      </c>
    </row>
    <row r="785" spans="1:36" x14ac:dyDescent="0.3">
      <c r="A785" s="1">
        <v>42095</v>
      </c>
      <c r="B785" s="2">
        <v>0.67778527777777775</v>
      </c>
      <c r="C785" t="s">
        <v>300</v>
      </c>
      <c r="D785" t="s">
        <v>303</v>
      </c>
      <c r="E785">
        <v>6.55</v>
      </c>
      <c r="F785">
        <v>49.729852999999999</v>
      </c>
      <c r="G785">
        <v>32.386740000000003</v>
      </c>
      <c r="AI785">
        <v>0.62608200000000003</v>
      </c>
      <c r="AJ785">
        <v>0.34440399999999999</v>
      </c>
    </row>
    <row r="786" spans="1:36" x14ac:dyDescent="0.3">
      <c r="A786" s="1">
        <v>42095</v>
      </c>
      <c r="B786" s="2">
        <v>0.67780878472222217</v>
      </c>
      <c r="C786" t="s">
        <v>300</v>
      </c>
      <c r="D786" t="s">
        <v>304</v>
      </c>
      <c r="E786">
        <v>6.55</v>
      </c>
      <c r="F786">
        <v>49.729852999999999</v>
      </c>
      <c r="G786">
        <v>32.386740000000003</v>
      </c>
      <c r="AI786">
        <v>0.62608200000000003</v>
      </c>
      <c r="AJ786">
        <v>0.34440399999999999</v>
      </c>
    </row>
    <row r="787" spans="1:36" x14ac:dyDescent="0.3">
      <c r="A787" s="1">
        <v>42095</v>
      </c>
      <c r="B787" s="2">
        <v>0.67781682870370374</v>
      </c>
      <c r="C787" t="s">
        <v>300</v>
      </c>
      <c r="D787" t="s">
        <v>302</v>
      </c>
      <c r="AA787">
        <v>-0.1</v>
      </c>
      <c r="AB787">
        <v>-0.23666699999999999</v>
      </c>
      <c r="AC787">
        <v>-0.230322</v>
      </c>
      <c r="AD787">
        <v>-2.7068999999999999E-2</v>
      </c>
      <c r="AE787">
        <v>1.2340000000000001E-3</v>
      </c>
      <c r="AF787">
        <v>17.644736000000002</v>
      </c>
      <c r="AG787">
        <v>17.644736000000002</v>
      </c>
      <c r="AH787">
        <v>35289</v>
      </c>
    </row>
    <row r="788" spans="1:36" x14ac:dyDescent="0.3">
      <c r="A788" s="1">
        <v>42095</v>
      </c>
      <c r="B788" s="2">
        <v>0.67781682870370374</v>
      </c>
      <c r="C788" t="s">
        <v>300</v>
      </c>
      <c r="D788" t="s">
        <v>176</v>
      </c>
      <c r="E788">
        <v>7.26</v>
      </c>
      <c r="O788">
        <v>7.26</v>
      </c>
      <c r="V788">
        <v>-0.30085699999999999</v>
      </c>
      <c r="W788">
        <v>-0.23666699999999999</v>
      </c>
      <c r="X788">
        <v>-8.5950000000000002E-3</v>
      </c>
      <c r="Y788">
        <v>5.1771430000000001</v>
      </c>
      <c r="Z788">
        <v>2.1312570000000002</v>
      </c>
    </row>
    <row r="789" spans="1:36" x14ac:dyDescent="0.3">
      <c r="A789" s="1">
        <v>42095</v>
      </c>
      <c r="B789" s="2">
        <v>0.6778474884259259</v>
      </c>
      <c r="C789" t="s">
        <v>300</v>
      </c>
      <c r="D789" t="s">
        <v>305</v>
      </c>
      <c r="E789">
        <v>7.26</v>
      </c>
      <c r="F789">
        <v>50.668269000000002</v>
      </c>
      <c r="G789">
        <v>32.068295999999997</v>
      </c>
      <c r="AI789">
        <v>1.7507429999999999</v>
      </c>
      <c r="AJ789">
        <v>0.30875999999999998</v>
      </c>
    </row>
    <row r="790" spans="1:36" x14ac:dyDescent="0.3">
      <c r="A790" s="1">
        <v>42095</v>
      </c>
      <c r="B790" s="2">
        <v>0.6778516550925926</v>
      </c>
      <c r="C790" t="s">
        <v>300</v>
      </c>
      <c r="D790" t="s">
        <v>302</v>
      </c>
      <c r="AA790">
        <v>-0.1</v>
      </c>
      <c r="AB790">
        <v>-0.25</v>
      </c>
      <c r="AC790">
        <v>-0.243924</v>
      </c>
      <c r="AD790">
        <v>-1.3603000000000001E-2</v>
      </c>
      <c r="AE790">
        <v>1.9250000000000001E-3</v>
      </c>
      <c r="AF790">
        <v>15.142518000000001</v>
      </c>
      <c r="AG790">
        <v>15.142518000000001</v>
      </c>
      <c r="AH790">
        <v>30285</v>
      </c>
    </row>
    <row r="791" spans="1:36" x14ac:dyDescent="0.3">
      <c r="A791" s="1">
        <v>42095</v>
      </c>
      <c r="B791" s="2">
        <v>0.6778516550925926</v>
      </c>
      <c r="C791" t="s">
        <v>300</v>
      </c>
      <c r="D791" t="s">
        <v>176</v>
      </c>
      <c r="E791">
        <v>8.01</v>
      </c>
      <c r="O791">
        <v>8.01</v>
      </c>
      <c r="V791">
        <v>-0.311915</v>
      </c>
      <c r="W791">
        <v>-0.25</v>
      </c>
      <c r="X791">
        <v>-7.7060000000000002E-3</v>
      </c>
      <c r="Y791">
        <v>5.8614290000000002</v>
      </c>
      <c r="Z791">
        <v>2.284081</v>
      </c>
    </row>
    <row r="792" spans="1:36" x14ac:dyDescent="0.3">
      <c r="A792" s="1">
        <v>42095</v>
      </c>
      <c r="B792" s="2">
        <v>0.67788222222222227</v>
      </c>
      <c r="C792" t="s">
        <v>300</v>
      </c>
      <c r="D792" t="s">
        <v>306</v>
      </c>
      <c r="E792">
        <v>8.01</v>
      </c>
      <c r="F792">
        <v>51.182856000000001</v>
      </c>
      <c r="G792">
        <v>32.090752000000002</v>
      </c>
      <c r="AI792">
        <v>1.751155</v>
      </c>
      <c r="AJ792">
        <v>0.292437</v>
      </c>
    </row>
    <row r="793" spans="1:36" x14ac:dyDescent="0.3">
      <c r="A793" s="1">
        <v>42095</v>
      </c>
      <c r="B793" s="2">
        <v>0.67788619212962964</v>
      </c>
      <c r="C793" t="s">
        <v>300</v>
      </c>
      <c r="D793" t="s">
        <v>302</v>
      </c>
      <c r="AA793">
        <v>-0.1</v>
      </c>
      <c r="AB793">
        <v>-0.22</v>
      </c>
      <c r="AC793">
        <v>-0.23285900000000001</v>
      </c>
      <c r="AD793">
        <v>1.1065E-2</v>
      </c>
      <c r="AE793">
        <v>2.5630000000000002E-3</v>
      </c>
      <c r="AF793">
        <v>7.6798419999999998</v>
      </c>
      <c r="AG793">
        <v>7.6798419999999998</v>
      </c>
      <c r="AH793">
        <v>15359</v>
      </c>
    </row>
    <row r="794" spans="1:36" x14ac:dyDescent="0.3">
      <c r="A794" s="1">
        <v>42095</v>
      </c>
      <c r="B794" s="2">
        <v>0.67788619212962964</v>
      </c>
      <c r="C794" t="s">
        <v>300</v>
      </c>
      <c r="D794" t="s">
        <v>176</v>
      </c>
      <c r="E794">
        <v>8.67</v>
      </c>
      <c r="O794">
        <v>8.67</v>
      </c>
      <c r="V794">
        <v>-0.31817400000000001</v>
      </c>
      <c r="W794">
        <v>-0.22</v>
      </c>
      <c r="X794">
        <v>-6.6210000000000001E-3</v>
      </c>
      <c r="Y794">
        <v>6.5528570000000004</v>
      </c>
      <c r="Z794">
        <v>2.353224</v>
      </c>
    </row>
    <row r="795" spans="1:36" x14ac:dyDescent="0.3">
      <c r="A795" s="1">
        <v>42095</v>
      </c>
      <c r="B795" s="2">
        <v>0.6779169444444445</v>
      </c>
      <c r="C795" t="s">
        <v>300</v>
      </c>
      <c r="D795" t="s">
        <v>307</v>
      </c>
      <c r="E795">
        <v>8.67</v>
      </c>
      <c r="F795">
        <v>51.692231999999997</v>
      </c>
      <c r="G795">
        <v>32.098180999999997</v>
      </c>
      <c r="AI795">
        <v>1.8447979999999999</v>
      </c>
      <c r="AJ795">
        <v>0.32608199999999998</v>
      </c>
    </row>
    <row r="796" spans="1:36" x14ac:dyDescent="0.3">
      <c r="A796" s="1">
        <v>42095</v>
      </c>
      <c r="B796" s="2">
        <v>0.6779209259259259</v>
      </c>
      <c r="C796" t="s">
        <v>300</v>
      </c>
      <c r="D796" t="s">
        <v>302</v>
      </c>
      <c r="AA796">
        <v>-0.1</v>
      </c>
      <c r="AB796">
        <v>-0.09</v>
      </c>
      <c r="AC796">
        <v>-0.15592600000000001</v>
      </c>
      <c r="AD796">
        <v>7.6933000000000001E-2</v>
      </c>
      <c r="AE796">
        <v>2.8310000000000002E-3</v>
      </c>
      <c r="AF796">
        <v>-16.038813999999999</v>
      </c>
      <c r="AG796">
        <v>-16.038813999999999</v>
      </c>
      <c r="AH796">
        <v>-32077</v>
      </c>
    </row>
    <row r="797" spans="1:36" x14ac:dyDescent="0.3">
      <c r="A797" s="1">
        <v>42095</v>
      </c>
      <c r="B797" s="2">
        <v>0.6779209259259259</v>
      </c>
      <c r="C797" t="s">
        <v>300</v>
      </c>
      <c r="D797" t="s">
        <v>176</v>
      </c>
      <c r="E797">
        <v>8.94</v>
      </c>
      <c r="O797">
        <v>8.94</v>
      </c>
      <c r="V797">
        <v>-0.30504700000000001</v>
      </c>
      <c r="W797">
        <v>-0.09</v>
      </c>
      <c r="X797">
        <v>-4.8380000000000003E-3</v>
      </c>
      <c r="Y797">
        <v>7.1928570000000001</v>
      </c>
      <c r="Z797">
        <v>2.0950899999999999</v>
      </c>
    </row>
    <row r="798" spans="1:36" x14ac:dyDescent="0.3">
      <c r="A798" s="1">
        <v>42095</v>
      </c>
      <c r="B798" s="2">
        <v>0.67795284722222215</v>
      </c>
      <c r="C798" t="s">
        <v>300</v>
      </c>
      <c r="D798" t="s">
        <v>308</v>
      </c>
      <c r="E798">
        <v>8.94</v>
      </c>
      <c r="F798">
        <v>52.116061000000002</v>
      </c>
      <c r="G798">
        <v>32.507970999999998</v>
      </c>
      <c r="AI798">
        <v>0.320689</v>
      </c>
      <c r="AJ798">
        <v>0.38195200000000001</v>
      </c>
    </row>
    <row r="799" spans="1:36" x14ac:dyDescent="0.3">
      <c r="A799" s="1">
        <v>42095</v>
      </c>
      <c r="B799" s="2">
        <v>0.67795564814814824</v>
      </c>
      <c r="C799" t="s">
        <v>300</v>
      </c>
      <c r="D799" t="s">
        <v>302</v>
      </c>
      <c r="AA799">
        <v>-0.1</v>
      </c>
      <c r="AB799">
        <v>0</v>
      </c>
      <c r="AC799">
        <v>-6.4325999999999994E-2</v>
      </c>
      <c r="AD799">
        <v>9.1600000000000001E-2</v>
      </c>
      <c r="AE799">
        <v>2.66E-3</v>
      </c>
      <c r="AF799">
        <v>-27.277733999999999</v>
      </c>
      <c r="AG799">
        <v>-27.277733999999999</v>
      </c>
      <c r="AH799">
        <v>-54555</v>
      </c>
    </row>
    <row r="800" spans="1:36" x14ac:dyDescent="0.3">
      <c r="A800" s="1">
        <v>42095</v>
      </c>
      <c r="B800" s="2">
        <v>0.67795564814814824</v>
      </c>
      <c r="C800" t="s">
        <v>300</v>
      </c>
      <c r="D800" t="s">
        <v>176</v>
      </c>
      <c r="E800">
        <v>8.94</v>
      </c>
      <c r="O800">
        <v>8.94</v>
      </c>
      <c r="V800">
        <v>-0.25873499999999999</v>
      </c>
      <c r="W800">
        <v>0</v>
      </c>
      <c r="X800">
        <v>-1.139E-3</v>
      </c>
      <c r="Y800">
        <v>7.74</v>
      </c>
      <c r="Z800">
        <v>1.531533</v>
      </c>
    </row>
    <row r="801" spans="1:36" x14ac:dyDescent="0.3">
      <c r="A801" s="1">
        <v>42095</v>
      </c>
      <c r="B801" s="2">
        <v>0.67798869212962964</v>
      </c>
      <c r="C801" t="s">
        <v>300</v>
      </c>
      <c r="D801" t="s">
        <v>309</v>
      </c>
      <c r="E801">
        <v>8.94</v>
      </c>
      <c r="F801">
        <v>51.504201999999999</v>
      </c>
      <c r="G801">
        <v>32.101390000000002</v>
      </c>
      <c r="AI801">
        <v>1.779175</v>
      </c>
      <c r="AJ801">
        <v>0.29829</v>
      </c>
    </row>
    <row r="802" spans="1:36" x14ac:dyDescent="0.3">
      <c r="A802" s="1">
        <v>42095</v>
      </c>
      <c r="B802" s="2">
        <v>0.67799041666666671</v>
      </c>
      <c r="C802" t="s">
        <v>300</v>
      </c>
      <c r="D802" t="s">
        <v>302</v>
      </c>
      <c r="AA802">
        <v>-0.1</v>
      </c>
      <c r="AB802">
        <v>3.333E-3</v>
      </c>
      <c r="AC802">
        <v>-1.7729999999999999E-2</v>
      </c>
      <c r="AD802">
        <v>4.6595999999999999E-2</v>
      </c>
      <c r="AE802">
        <v>2.2650000000000001E-3</v>
      </c>
      <c r="AF802">
        <v>-19.004569</v>
      </c>
      <c r="AG802">
        <v>-19.004569</v>
      </c>
      <c r="AH802">
        <v>-38009</v>
      </c>
    </row>
    <row r="803" spans="1:36" x14ac:dyDescent="0.3">
      <c r="A803" s="1">
        <v>42095</v>
      </c>
      <c r="B803" s="2">
        <v>0.67799041666666671</v>
      </c>
      <c r="C803" t="s">
        <v>300</v>
      </c>
      <c r="D803" t="s">
        <v>176</v>
      </c>
      <c r="E803">
        <v>8.93</v>
      </c>
      <c r="O803">
        <v>8.93</v>
      </c>
      <c r="V803">
        <v>-0.185366</v>
      </c>
      <c r="W803">
        <v>3.333E-3</v>
      </c>
      <c r="X803">
        <v>5.385E-3</v>
      </c>
      <c r="Y803">
        <v>8.1857140000000008</v>
      </c>
      <c r="Z803">
        <v>0.91496200000000005</v>
      </c>
    </row>
    <row r="804" spans="1:36" x14ac:dyDescent="0.3">
      <c r="A804" s="1">
        <v>42095</v>
      </c>
      <c r="B804" s="2">
        <v>0.67802461805555547</v>
      </c>
      <c r="C804" t="s">
        <v>300</v>
      </c>
      <c r="D804" t="s">
        <v>308</v>
      </c>
      <c r="E804">
        <v>8.93</v>
      </c>
      <c r="F804">
        <v>50.628751999999999</v>
      </c>
      <c r="G804">
        <v>32.124521000000001</v>
      </c>
      <c r="AI804">
        <v>1.6739820000000001</v>
      </c>
      <c r="AJ804">
        <v>0.31927699999999998</v>
      </c>
    </row>
    <row r="805" spans="1:36" x14ac:dyDescent="0.3">
      <c r="A805" s="1">
        <v>42095</v>
      </c>
      <c r="B805" s="2">
        <v>0.67802526620370374</v>
      </c>
      <c r="C805" t="s">
        <v>300</v>
      </c>
      <c r="D805" t="s">
        <v>302</v>
      </c>
      <c r="AA805">
        <v>-0.1</v>
      </c>
      <c r="AB805">
        <v>-6.6670000000000002E-3</v>
      </c>
      <c r="AC805">
        <v>-6.391E-3</v>
      </c>
      <c r="AD805">
        <v>1.1339E-2</v>
      </c>
      <c r="AE805">
        <v>1.8159999999999999E-3</v>
      </c>
      <c r="AF805">
        <v>-10.510156</v>
      </c>
      <c r="AG805">
        <v>-10.510156</v>
      </c>
      <c r="AH805">
        <v>-21020</v>
      </c>
    </row>
    <row r="806" spans="1:36" x14ac:dyDescent="0.3">
      <c r="A806" s="1">
        <v>42095</v>
      </c>
      <c r="B806" s="2">
        <v>0.67802526620370374</v>
      </c>
      <c r="C806" t="s">
        <v>300</v>
      </c>
      <c r="D806" t="s">
        <v>176</v>
      </c>
      <c r="E806">
        <v>8.9499999999999993</v>
      </c>
      <c r="O806">
        <v>8.9499999999999993</v>
      </c>
      <c r="V806">
        <v>-0.10564800000000001</v>
      </c>
      <c r="W806">
        <v>-6.6670000000000002E-3</v>
      </c>
      <c r="X806">
        <v>1.4109999999999999E-2</v>
      </c>
      <c r="Y806">
        <v>8.5285709999999995</v>
      </c>
      <c r="Z806">
        <v>0.42924800000000002</v>
      </c>
    </row>
    <row r="807" spans="1:36" x14ac:dyDescent="0.3">
      <c r="A807" s="1">
        <v>42095</v>
      </c>
      <c r="B807" s="2">
        <v>0.67805995370370375</v>
      </c>
      <c r="C807" t="s">
        <v>300</v>
      </c>
      <c r="D807" t="s">
        <v>302</v>
      </c>
      <c r="AA807">
        <v>-0.1</v>
      </c>
      <c r="AB807">
        <v>3.333E-3</v>
      </c>
      <c r="AC807">
        <v>9.1000000000000003E-5</v>
      </c>
      <c r="AD807">
        <v>6.4819999999999999E-3</v>
      </c>
      <c r="AE807">
        <v>1.335E-3</v>
      </c>
      <c r="AF807">
        <v>-9.7340520000000001</v>
      </c>
      <c r="AG807">
        <v>-9.7340520000000001</v>
      </c>
      <c r="AH807">
        <v>-19468</v>
      </c>
    </row>
    <row r="808" spans="1:36" x14ac:dyDescent="0.3">
      <c r="A808" s="1">
        <v>42095</v>
      </c>
      <c r="B808" s="2">
        <v>0.67805995370370375</v>
      </c>
      <c r="C808" t="s">
        <v>300</v>
      </c>
      <c r="D808" t="s">
        <v>176</v>
      </c>
      <c r="E808">
        <v>8.94</v>
      </c>
      <c r="O808">
        <v>8.94</v>
      </c>
      <c r="V808">
        <v>-4.1764000000000003E-2</v>
      </c>
      <c r="W808">
        <v>3.333E-3</v>
      </c>
      <c r="X808">
        <v>2.2582999999999999E-2</v>
      </c>
      <c r="Y808">
        <v>8.7685709999999997</v>
      </c>
      <c r="Z808">
        <v>0.122048</v>
      </c>
    </row>
    <row r="809" spans="1:36" x14ac:dyDescent="0.3">
      <c r="A809" s="1">
        <v>42095</v>
      </c>
      <c r="B809" s="2">
        <v>0.67806300925925933</v>
      </c>
      <c r="C809" t="s">
        <v>300</v>
      </c>
      <c r="D809" t="s">
        <v>310</v>
      </c>
      <c r="E809">
        <v>8.94</v>
      </c>
      <c r="F809">
        <v>49.778489</v>
      </c>
      <c r="G809">
        <v>32.099362999999997</v>
      </c>
      <c r="AI809">
        <v>1.6714119999999999</v>
      </c>
      <c r="AJ809">
        <v>0.29600599999999999</v>
      </c>
    </row>
    <row r="810" spans="1:36" x14ac:dyDescent="0.3">
      <c r="A810" s="1">
        <v>42095</v>
      </c>
      <c r="B810" s="2">
        <v>0.67809305555555566</v>
      </c>
      <c r="C810" t="s">
        <v>300</v>
      </c>
      <c r="D810" t="s">
        <v>311</v>
      </c>
      <c r="E810">
        <v>8.94</v>
      </c>
      <c r="F810">
        <v>49.244795000000003</v>
      </c>
      <c r="G810">
        <v>32.370362</v>
      </c>
      <c r="AI810">
        <v>0.74257200000000001</v>
      </c>
      <c r="AJ810">
        <v>0.33241199999999999</v>
      </c>
    </row>
    <row r="811" spans="1:36" x14ac:dyDescent="0.3">
      <c r="A811" s="1">
        <v>42095</v>
      </c>
      <c r="B811" s="2">
        <v>0.67809454861111107</v>
      </c>
      <c r="C811" t="s">
        <v>300</v>
      </c>
      <c r="D811" t="s">
        <v>302</v>
      </c>
      <c r="AA811">
        <v>-0.1</v>
      </c>
      <c r="AB811">
        <v>-6.6670000000000002E-3</v>
      </c>
      <c r="AC811">
        <v>-2.7239999999999999E-3</v>
      </c>
      <c r="AD811">
        <v>-2.8149999999999998E-3</v>
      </c>
      <c r="AE811">
        <v>8.6799999999999996E-4</v>
      </c>
      <c r="AF811">
        <v>-7.0300669999999998</v>
      </c>
      <c r="AG811">
        <v>-7.0300669999999998</v>
      </c>
      <c r="AH811">
        <v>-14060</v>
      </c>
    </row>
    <row r="812" spans="1:36" x14ac:dyDescent="0.3">
      <c r="A812" s="1">
        <v>42095</v>
      </c>
      <c r="B812" s="2">
        <v>0.67809454861111107</v>
      </c>
      <c r="C812" t="s">
        <v>300</v>
      </c>
      <c r="D812" t="s">
        <v>176</v>
      </c>
      <c r="E812">
        <v>8.9600000000000009</v>
      </c>
      <c r="O812">
        <v>8.9600000000000009</v>
      </c>
      <c r="V812">
        <v>-9.0290000000000006E-3</v>
      </c>
      <c r="W812">
        <v>-6.6670000000000002E-3</v>
      </c>
      <c r="X812">
        <v>2.7361E-2</v>
      </c>
      <c r="Y812">
        <v>8.9042860000000008</v>
      </c>
      <c r="Z812">
        <v>1.0762000000000001E-2</v>
      </c>
    </row>
    <row r="813" spans="1:36" x14ac:dyDescent="0.3">
      <c r="A813" s="1">
        <v>42095</v>
      </c>
      <c r="B813" s="2">
        <v>0.67812925925925926</v>
      </c>
      <c r="C813" t="s">
        <v>300</v>
      </c>
      <c r="D813" t="s">
        <v>302</v>
      </c>
      <c r="AA813">
        <v>-0.1</v>
      </c>
      <c r="AB813">
        <v>6.6670000000000002E-3</v>
      </c>
      <c r="AC813">
        <v>1.916E-3</v>
      </c>
      <c r="AD813">
        <v>4.64E-3</v>
      </c>
      <c r="AE813">
        <v>3.79E-4</v>
      </c>
      <c r="AF813">
        <v>-9.3898550000000007</v>
      </c>
      <c r="AG813">
        <v>-9.3898550000000007</v>
      </c>
      <c r="AH813">
        <v>-18779</v>
      </c>
    </row>
    <row r="814" spans="1:36" x14ac:dyDescent="0.3">
      <c r="A814" s="1">
        <v>42095</v>
      </c>
      <c r="B814" s="2">
        <v>0.67812925925925926</v>
      </c>
      <c r="C814" t="s">
        <v>300</v>
      </c>
      <c r="D814" t="s">
        <v>176</v>
      </c>
      <c r="E814">
        <v>8.94</v>
      </c>
      <c r="O814">
        <v>8.94</v>
      </c>
      <c r="V814">
        <v>-1.322E-3</v>
      </c>
      <c r="W814">
        <v>6.6670000000000002E-3</v>
      </c>
      <c r="X814">
        <v>2.6216E-2</v>
      </c>
      <c r="Y814">
        <v>8.9428570000000001</v>
      </c>
      <c r="Z814">
        <v>9.0000000000000006E-5</v>
      </c>
    </row>
    <row r="815" spans="1:36" x14ac:dyDescent="0.3">
      <c r="A815" s="1">
        <v>42095</v>
      </c>
      <c r="B815" s="2">
        <v>0.67813375000000009</v>
      </c>
      <c r="C815" t="s">
        <v>300</v>
      </c>
      <c r="D815" t="s">
        <v>310</v>
      </c>
      <c r="E815">
        <v>8.94</v>
      </c>
      <c r="F815">
        <v>48.808373000000003</v>
      </c>
      <c r="G815">
        <v>32.479773999999999</v>
      </c>
      <c r="AI815">
        <v>0.45973999999999998</v>
      </c>
      <c r="AJ815">
        <v>0.32508300000000001</v>
      </c>
    </row>
    <row r="816" spans="1:36" x14ac:dyDescent="0.3">
      <c r="A816" s="1">
        <v>42095</v>
      </c>
      <c r="B816" s="2">
        <v>0.67816456018518512</v>
      </c>
      <c r="C816" t="s">
        <v>300</v>
      </c>
      <c r="D816" t="s">
        <v>101</v>
      </c>
      <c r="J816">
        <v>1219.6435550000001</v>
      </c>
      <c r="K816">
        <v>22.591667000000001</v>
      </c>
      <c r="L816">
        <v>22.808593999999999</v>
      </c>
      <c r="M816">
        <v>22.477031</v>
      </c>
    </row>
    <row r="817" spans="1:36" x14ac:dyDescent="0.3">
      <c r="A817" s="1">
        <v>42095</v>
      </c>
      <c r="B817" s="2">
        <v>0.67816428240740745</v>
      </c>
      <c r="C817" t="s">
        <v>300</v>
      </c>
      <c r="D817" t="s">
        <v>302</v>
      </c>
      <c r="AA817">
        <v>-0.1</v>
      </c>
      <c r="AB817">
        <v>0</v>
      </c>
      <c r="AC817">
        <v>1.4480000000000001E-3</v>
      </c>
      <c r="AD817">
        <v>-4.6900000000000002E-4</v>
      </c>
      <c r="AE817">
        <v>-1.08E-4</v>
      </c>
      <c r="AF817">
        <v>-7.990469</v>
      </c>
      <c r="AG817">
        <v>-7.990469</v>
      </c>
      <c r="AH817">
        <v>-15980</v>
      </c>
    </row>
    <row r="818" spans="1:36" x14ac:dyDescent="0.3">
      <c r="A818" s="1">
        <v>42095</v>
      </c>
      <c r="B818" s="2">
        <v>0.67816428240740745</v>
      </c>
      <c r="C818" t="s">
        <v>300</v>
      </c>
      <c r="D818" t="s">
        <v>176</v>
      </c>
      <c r="E818">
        <v>8.94</v>
      </c>
      <c r="O818">
        <v>8.94</v>
      </c>
      <c r="V818">
        <v>-8.1700000000000002E-4</v>
      </c>
      <c r="W818">
        <v>0</v>
      </c>
      <c r="X818">
        <v>2.0057999999999999E-2</v>
      </c>
      <c r="Y818">
        <v>8.9428570000000001</v>
      </c>
      <c r="Z818">
        <v>9.0000000000000006E-5</v>
      </c>
    </row>
    <row r="819" spans="1:36" x14ac:dyDescent="0.3">
      <c r="A819" s="1">
        <v>42095</v>
      </c>
      <c r="B819" s="2">
        <v>0.6781685300925927</v>
      </c>
      <c r="C819" t="s">
        <v>300</v>
      </c>
      <c r="D819" t="s">
        <v>312</v>
      </c>
      <c r="E819">
        <v>8.94</v>
      </c>
      <c r="F819">
        <v>48.425798</v>
      </c>
      <c r="G819">
        <v>32.36918</v>
      </c>
      <c r="AI819">
        <v>0.55379500000000004</v>
      </c>
      <c r="AJ819">
        <v>0.30371500000000001</v>
      </c>
    </row>
    <row r="820" spans="1:36" x14ac:dyDescent="0.3">
      <c r="A820" s="1">
        <v>42095</v>
      </c>
      <c r="B820" s="2">
        <v>0.67819846064814815</v>
      </c>
      <c r="C820" t="s">
        <v>300</v>
      </c>
      <c r="D820" t="s">
        <v>311</v>
      </c>
      <c r="E820">
        <v>8.94</v>
      </c>
      <c r="F820">
        <v>48.071015000000003</v>
      </c>
      <c r="G820">
        <v>32.399234</v>
      </c>
      <c r="AI820">
        <v>0.62919199999999997</v>
      </c>
      <c r="AJ820">
        <v>0.33460099999999998</v>
      </c>
    </row>
    <row r="821" spans="1:36" x14ac:dyDescent="0.3">
      <c r="A821" s="1">
        <v>42095</v>
      </c>
      <c r="B821" s="2">
        <v>0.67819884259259255</v>
      </c>
      <c r="C821" t="s">
        <v>300</v>
      </c>
      <c r="D821" t="s">
        <v>302</v>
      </c>
      <c r="AA821">
        <v>-0.1</v>
      </c>
      <c r="AB821">
        <v>0</v>
      </c>
      <c r="AC821">
        <v>6.2600000000000004E-4</v>
      </c>
      <c r="AD821">
        <v>-8.2200000000000003E-4</v>
      </c>
      <c r="AE821">
        <v>-5.9100000000000005E-4</v>
      </c>
      <c r="AF821">
        <v>-7.8311099999999998</v>
      </c>
      <c r="AG821">
        <v>-7.8311099999999998</v>
      </c>
      <c r="AH821">
        <v>-15662</v>
      </c>
    </row>
    <row r="822" spans="1:36" x14ac:dyDescent="0.3">
      <c r="A822" s="1">
        <v>42095</v>
      </c>
      <c r="B822" s="2">
        <v>0.67819884259259255</v>
      </c>
      <c r="C822" t="s">
        <v>300</v>
      </c>
      <c r="D822" t="s">
        <v>176</v>
      </c>
      <c r="E822">
        <v>8.94</v>
      </c>
      <c r="O822">
        <v>8.94</v>
      </c>
      <c r="V822">
        <v>2.04E-4</v>
      </c>
      <c r="W822">
        <v>0</v>
      </c>
      <c r="X822">
        <v>1.2130999999999999E-2</v>
      </c>
      <c r="Y822">
        <v>8.9428570000000001</v>
      </c>
      <c r="Z822">
        <v>9.0000000000000006E-5</v>
      </c>
    </row>
    <row r="823" spans="1:36" x14ac:dyDescent="0.3">
      <c r="A823" s="1">
        <v>42095</v>
      </c>
      <c r="B823" s="2">
        <v>0.67823371527777787</v>
      </c>
      <c r="C823" t="s">
        <v>300</v>
      </c>
      <c r="D823" t="s">
        <v>302</v>
      </c>
      <c r="AA823">
        <v>-0.1</v>
      </c>
      <c r="AB823">
        <v>0</v>
      </c>
      <c r="AC823">
        <v>1.9799999999999999E-4</v>
      </c>
      <c r="AD823">
        <v>-4.28E-4</v>
      </c>
      <c r="AE823">
        <v>-1.072E-3</v>
      </c>
      <c r="AF823">
        <v>-7.9022569999999996</v>
      </c>
      <c r="AG823">
        <v>-7.9022569999999996</v>
      </c>
      <c r="AH823">
        <v>-15804</v>
      </c>
    </row>
    <row r="824" spans="1:36" x14ac:dyDescent="0.3">
      <c r="A824" s="1">
        <v>42095</v>
      </c>
      <c r="B824" s="2">
        <v>0.67823371527777787</v>
      </c>
      <c r="C824" t="s">
        <v>300</v>
      </c>
      <c r="D824" t="s">
        <v>176</v>
      </c>
      <c r="E824">
        <v>8.94</v>
      </c>
      <c r="O824">
        <v>8.94</v>
      </c>
      <c r="V824">
        <v>9.2599999999999996E-4</v>
      </c>
      <c r="W824">
        <v>0</v>
      </c>
      <c r="X824">
        <v>5.5770000000000004E-3</v>
      </c>
      <c r="Y824">
        <v>8.944286</v>
      </c>
      <c r="Z824">
        <v>6.2000000000000003E-5</v>
      </c>
    </row>
    <row r="825" spans="1:36" x14ac:dyDescent="0.3">
      <c r="A825" s="1">
        <v>42095</v>
      </c>
      <c r="B825" s="2">
        <v>0.6782391898148149</v>
      </c>
      <c r="C825" t="s">
        <v>300</v>
      </c>
      <c r="D825" t="s">
        <v>313</v>
      </c>
      <c r="E825">
        <v>8.94</v>
      </c>
      <c r="F825">
        <v>47.709283999999997</v>
      </c>
      <c r="G825">
        <v>32.372894000000002</v>
      </c>
      <c r="AI825">
        <v>0.45885199999999998</v>
      </c>
      <c r="AJ825">
        <v>0.30452400000000002</v>
      </c>
    </row>
    <row r="826" spans="1:36" x14ac:dyDescent="0.3">
      <c r="A826" s="1">
        <v>42095</v>
      </c>
      <c r="B826" s="2">
        <v>0.67826851851851855</v>
      </c>
      <c r="C826" t="s">
        <v>300</v>
      </c>
      <c r="D826" t="s">
        <v>314</v>
      </c>
    </row>
    <row r="827" spans="1:36" x14ac:dyDescent="0.3">
      <c r="A827" s="1">
        <v>42095</v>
      </c>
      <c r="B827" s="2">
        <v>0.67826820601851845</v>
      </c>
      <c r="C827" t="s">
        <v>315</v>
      </c>
      <c r="D827" t="s">
        <v>176</v>
      </c>
      <c r="E827">
        <v>8.94</v>
      </c>
      <c r="O827">
        <v>8.94</v>
      </c>
      <c r="V827">
        <v>1.0089999999999999E-3</v>
      </c>
      <c r="W827">
        <v>0</v>
      </c>
      <c r="X827">
        <v>1.836E-3</v>
      </c>
      <c r="Y827">
        <v>8.9428570000000001</v>
      </c>
      <c r="Z827">
        <v>5.7000000000000003E-5</v>
      </c>
    </row>
    <row r="828" spans="1:36" x14ac:dyDescent="0.3">
      <c r="A828" s="1">
        <v>42095</v>
      </c>
      <c r="B828" s="2">
        <v>0.6782707175925925</v>
      </c>
      <c r="C828" t="s">
        <v>315</v>
      </c>
      <c r="D828" t="s">
        <v>316</v>
      </c>
      <c r="E828">
        <v>8.94</v>
      </c>
      <c r="F828">
        <v>47.372739000000003</v>
      </c>
      <c r="G828">
        <v>32.525362000000001</v>
      </c>
      <c r="AI828">
        <v>0.21165600000000001</v>
      </c>
      <c r="AJ828">
        <v>0.29519699999999999</v>
      </c>
    </row>
    <row r="829" spans="1:36" x14ac:dyDescent="0.3">
      <c r="A829" s="1">
        <v>42095</v>
      </c>
      <c r="B829" s="2">
        <v>0.67830359953703701</v>
      </c>
      <c r="C829" t="s">
        <v>315</v>
      </c>
      <c r="D829" t="s">
        <v>97</v>
      </c>
    </row>
    <row r="830" spans="1:36" x14ac:dyDescent="0.3">
      <c r="A830" s="1">
        <v>42095</v>
      </c>
      <c r="B830" s="2">
        <v>0.67830390046296296</v>
      </c>
      <c r="C830" t="s">
        <v>315</v>
      </c>
      <c r="D830" t="s">
        <v>317</v>
      </c>
    </row>
    <row r="831" spans="1:36" x14ac:dyDescent="0.3">
      <c r="A831" s="1">
        <v>42095</v>
      </c>
      <c r="B831" s="2">
        <v>0.67830427083333333</v>
      </c>
      <c r="C831" t="s">
        <v>315</v>
      </c>
      <c r="D831" t="s">
        <v>318</v>
      </c>
    </row>
    <row r="832" spans="1:36" x14ac:dyDescent="0.3">
      <c r="A832" s="1">
        <v>42095</v>
      </c>
      <c r="B832" s="2">
        <v>0.67830464120370371</v>
      </c>
      <c r="C832" t="s">
        <v>315</v>
      </c>
      <c r="D832" t="s">
        <v>319</v>
      </c>
    </row>
    <row r="833" spans="1:36" x14ac:dyDescent="0.3">
      <c r="A833" s="1">
        <v>42095</v>
      </c>
      <c r="B833" s="2">
        <v>0.6783028703703704</v>
      </c>
      <c r="C833" t="s">
        <v>315</v>
      </c>
      <c r="D833" t="s">
        <v>176</v>
      </c>
      <c r="E833">
        <v>8.9600000000000009</v>
      </c>
      <c r="O833">
        <v>8.9600000000000009</v>
      </c>
      <c r="V833">
        <v>0</v>
      </c>
      <c r="W833">
        <v>-6.6670000000000002E-3</v>
      </c>
      <c r="X833">
        <v>4.4299999999999998E-4</v>
      </c>
      <c r="Y833">
        <v>8.9457140000000006</v>
      </c>
      <c r="Z833">
        <v>9.5000000000000005E-5</v>
      </c>
    </row>
    <row r="834" spans="1:36" x14ac:dyDescent="0.3">
      <c r="A834" s="1">
        <v>42095</v>
      </c>
      <c r="B834" s="2">
        <v>0.6783049884259259</v>
      </c>
      <c r="C834" t="s">
        <v>315</v>
      </c>
      <c r="D834" t="s">
        <v>128</v>
      </c>
      <c r="Q834" t="s">
        <v>204</v>
      </c>
    </row>
    <row r="835" spans="1:36" x14ac:dyDescent="0.3">
      <c r="A835" s="1">
        <v>42095</v>
      </c>
      <c r="B835" s="2">
        <v>0.67831399305555562</v>
      </c>
      <c r="C835" t="s">
        <v>315</v>
      </c>
      <c r="D835" t="s">
        <v>177</v>
      </c>
      <c r="P835" t="s">
        <v>205</v>
      </c>
    </row>
    <row r="836" spans="1:36" x14ac:dyDescent="0.3">
      <c r="A836" s="1">
        <v>42095</v>
      </c>
      <c r="B836" s="2">
        <v>0.67831479166666664</v>
      </c>
      <c r="C836" t="s">
        <v>315</v>
      </c>
      <c r="D836" t="s">
        <v>320</v>
      </c>
      <c r="E836">
        <v>8.9600000000000009</v>
      </c>
      <c r="F836">
        <v>47.351894999999999</v>
      </c>
      <c r="G836">
        <v>32.530259000000001</v>
      </c>
      <c r="AI836">
        <v>0.27470899999999998</v>
      </c>
      <c r="AJ836">
        <v>0.33512399999999998</v>
      </c>
    </row>
    <row r="837" spans="1:36" x14ac:dyDescent="0.3">
      <c r="A837" s="1">
        <v>42095</v>
      </c>
      <c r="B837" s="2">
        <v>0.67833837962962962</v>
      </c>
      <c r="C837" t="s">
        <v>315</v>
      </c>
      <c r="D837" t="s">
        <v>177</v>
      </c>
      <c r="P837" t="s">
        <v>209</v>
      </c>
      <c r="Q837" t="s">
        <v>210</v>
      </c>
      <c r="R837">
        <v>695</v>
      </c>
      <c r="S837">
        <v>53</v>
      </c>
      <c r="T837">
        <v>700</v>
      </c>
      <c r="U837">
        <v>112</v>
      </c>
      <c r="V837">
        <v>533</v>
      </c>
    </row>
    <row r="838" spans="1:36" x14ac:dyDescent="0.3">
      <c r="A838" s="1">
        <v>42095</v>
      </c>
      <c r="B838" s="2">
        <v>0.67833901620370363</v>
      </c>
      <c r="C838" t="s">
        <v>315</v>
      </c>
      <c r="D838" t="s">
        <v>177</v>
      </c>
      <c r="P838" t="s">
        <v>209</v>
      </c>
      <c r="Q838" t="s">
        <v>210</v>
      </c>
      <c r="R838">
        <v>695</v>
      </c>
      <c r="S838">
        <v>51</v>
      </c>
      <c r="T838">
        <v>700</v>
      </c>
      <c r="U838">
        <v>109</v>
      </c>
      <c r="V838">
        <v>534</v>
      </c>
    </row>
    <row r="839" spans="1:36" x14ac:dyDescent="0.3">
      <c r="A839" s="1">
        <v>42095</v>
      </c>
      <c r="B839" s="2">
        <v>0.67833983796296293</v>
      </c>
      <c r="C839" t="s">
        <v>315</v>
      </c>
      <c r="D839" t="s">
        <v>177</v>
      </c>
    </row>
    <row r="840" spans="1:36" x14ac:dyDescent="0.3">
      <c r="A840" s="1">
        <v>42095</v>
      </c>
      <c r="B840" s="2">
        <v>0.67834054398148147</v>
      </c>
      <c r="C840" t="s">
        <v>315</v>
      </c>
      <c r="D840" t="s">
        <v>177</v>
      </c>
      <c r="P840" t="s">
        <v>179</v>
      </c>
    </row>
    <row r="841" spans="1:36" x14ac:dyDescent="0.3">
      <c r="A841" s="1">
        <v>42095</v>
      </c>
      <c r="B841" s="2">
        <v>0.67832366898148155</v>
      </c>
      <c r="C841" t="s">
        <v>315</v>
      </c>
      <c r="D841" t="s">
        <v>128</v>
      </c>
      <c r="Q841" t="s">
        <v>321</v>
      </c>
    </row>
    <row r="842" spans="1:36" x14ac:dyDescent="0.3">
      <c r="A842" s="1">
        <v>42095</v>
      </c>
      <c r="B842" s="2">
        <v>0.67832368055555559</v>
      </c>
      <c r="C842" t="s">
        <v>315</v>
      </c>
      <c r="D842" t="s">
        <v>128</v>
      </c>
      <c r="Q842" t="s">
        <v>172</v>
      </c>
    </row>
    <row r="843" spans="1:36" x14ac:dyDescent="0.3">
      <c r="A843" s="1">
        <v>42095</v>
      </c>
      <c r="B843" s="2">
        <v>0.67834449074074066</v>
      </c>
      <c r="C843" t="s">
        <v>315</v>
      </c>
      <c r="D843" t="s">
        <v>177</v>
      </c>
      <c r="P843" t="s">
        <v>180</v>
      </c>
    </row>
    <row r="844" spans="1:36" x14ac:dyDescent="0.3">
      <c r="A844" s="1">
        <v>42095</v>
      </c>
      <c r="B844" s="2">
        <v>0.67834524305555555</v>
      </c>
      <c r="C844" t="s">
        <v>315</v>
      </c>
      <c r="D844" t="s">
        <v>177</v>
      </c>
      <c r="P844" t="s">
        <v>186</v>
      </c>
    </row>
    <row r="845" spans="1:36" x14ac:dyDescent="0.3">
      <c r="A845" s="1">
        <v>42095</v>
      </c>
      <c r="B845" s="2">
        <v>0.6783460185185185</v>
      </c>
      <c r="C845" t="s">
        <v>315</v>
      </c>
      <c r="D845" t="s">
        <v>177</v>
      </c>
      <c r="P845" t="s">
        <v>184</v>
      </c>
    </row>
    <row r="846" spans="1:36" x14ac:dyDescent="0.3">
      <c r="A846" s="1">
        <v>42095</v>
      </c>
      <c r="B846" s="2">
        <v>0.67833225694444443</v>
      </c>
      <c r="C846" t="s">
        <v>315</v>
      </c>
      <c r="D846" t="s">
        <v>85</v>
      </c>
      <c r="O846" t="s">
        <v>322</v>
      </c>
    </row>
    <row r="847" spans="1:36" x14ac:dyDescent="0.3">
      <c r="A847" s="1">
        <v>42095</v>
      </c>
      <c r="B847" s="2">
        <v>0.67834818287037046</v>
      </c>
      <c r="C847" t="s">
        <v>315</v>
      </c>
      <c r="D847" t="s">
        <v>323</v>
      </c>
      <c r="E847">
        <v>8.9600000000000009</v>
      </c>
      <c r="F847">
        <v>47.347118999999999</v>
      </c>
      <c r="G847">
        <v>32.520972</v>
      </c>
      <c r="AI847">
        <v>0.242976</v>
      </c>
      <c r="AJ847">
        <v>0.36634299999999997</v>
      </c>
    </row>
    <row r="848" spans="1:36" x14ac:dyDescent="0.3">
      <c r="A848" s="1">
        <v>42095</v>
      </c>
      <c r="B848" s="2">
        <v>0.6783745717592593</v>
      </c>
      <c r="C848" t="s">
        <v>315</v>
      </c>
      <c r="D848" t="s">
        <v>324</v>
      </c>
      <c r="E848">
        <v>8.9600000000000009</v>
      </c>
      <c r="F848">
        <v>47.367528</v>
      </c>
      <c r="G848">
        <v>32.526544000000001</v>
      </c>
      <c r="AI848">
        <v>0.233044</v>
      </c>
      <c r="AJ848">
        <v>0.34778300000000001</v>
      </c>
    </row>
    <row r="849" spans="1:36" x14ac:dyDescent="0.3">
      <c r="A849" s="1">
        <v>42095</v>
      </c>
      <c r="B849" s="2">
        <v>0.67841010416666669</v>
      </c>
      <c r="C849" t="s">
        <v>315</v>
      </c>
      <c r="D849" t="s">
        <v>324</v>
      </c>
      <c r="E849">
        <v>8.9600000000000009</v>
      </c>
      <c r="F849">
        <v>47.361449</v>
      </c>
      <c r="G849">
        <v>32.531272000000001</v>
      </c>
      <c r="AI849">
        <v>0.22089</v>
      </c>
      <c r="AJ849">
        <v>0.32156099999999999</v>
      </c>
    </row>
    <row r="850" spans="1:36" x14ac:dyDescent="0.3">
      <c r="A850" s="1">
        <v>42095</v>
      </c>
      <c r="B850" s="2">
        <v>0.67841550925925931</v>
      </c>
      <c r="C850" t="s">
        <v>315</v>
      </c>
      <c r="D850" t="s">
        <v>85</v>
      </c>
      <c r="O850" t="s">
        <v>325</v>
      </c>
    </row>
    <row r="851" spans="1:36" x14ac:dyDescent="0.3">
      <c r="A851" s="1">
        <v>42095</v>
      </c>
      <c r="B851" s="2">
        <v>0.67844638888888886</v>
      </c>
      <c r="C851" t="s">
        <v>315</v>
      </c>
      <c r="D851" t="s">
        <v>326</v>
      </c>
      <c r="E851">
        <v>8.9600000000000009</v>
      </c>
      <c r="F851">
        <v>47.367528</v>
      </c>
      <c r="G851">
        <v>32.534818000000001</v>
      </c>
      <c r="AI851">
        <v>0.21365500000000001</v>
      </c>
      <c r="AJ851">
        <v>0.30547600000000003</v>
      </c>
    </row>
    <row r="852" spans="1:36" x14ac:dyDescent="0.3">
      <c r="A852" s="1">
        <v>42095</v>
      </c>
      <c r="B852" s="2">
        <v>0.67845954861111102</v>
      </c>
      <c r="C852" t="s">
        <v>315</v>
      </c>
      <c r="D852" t="s">
        <v>85</v>
      </c>
      <c r="O852" t="s">
        <v>327</v>
      </c>
    </row>
    <row r="853" spans="1:36" x14ac:dyDescent="0.3">
      <c r="A853" s="1">
        <v>42095</v>
      </c>
      <c r="B853" s="2">
        <v>0.67848157407407406</v>
      </c>
      <c r="C853" t="s">
        <v>315</v>
      </c>
      <c r="D853" t="s">
        <v>328</v>
      </c>
      <c r="E853">
        <v>8.9600000000000009</v>
      </c>
      <c r="F853">
        <v>47.364922999999997</v>
      </c>
      <c r="G853">
        <v>32.532285000000002</v>
      </c>
      <c r="AI853">
        <v>0.21898699999999999</v>
      </c>
      <c r="AJ853">
        <v>0.320324</v>
      </c>
    </row>
    <row r="854" spans="1:36" x14ac:dyDescent="0.3">
      <c r="A854" s="1">
        <v>42095</v>
      </c>
      <c r="B854" s="2">
        <v>0.67848821759259259</v>
      </c>
      <c r="C854" t="s">
        <v>315</v>
      </c>
      <c r="D854" t="s">
        <v>176</v>
      </c>
      <c r="E854">
        <v>8.9499999999999993</v>
      </c>
      <c r="O854">
        <v>8.9499999999999993</v>
      </c>
      <c r="V854">
        <v>-1.3090000000000001E-3</v>
      </c>
      <c r="W854">
        <v>3.333E-3</v>
      </c>
      <c r="X854">
        <v>6.7000000000000002E-5</v>
      </c>
      <c r="Y854">
        <v>8.944286</v>
      </c>
      <c r="Z854">
        <v>6.2000000000000003E-5</v>
      </c>
    </row>
    <row r="855" spans="1:36" x14ac:dyDescent="0.3">
      <c r="A855" s="1">
        <v>42095</v>
      </c>
      <c r="B855" s="2">
        <v>0.6785172800925926</v>
      </c>
      <c r="C855" t="s">
        <v>315</v>
      </c>
      <c r="D855" t="s">
        <v>329</v>
      </c>
      <c r="E855">
        <v>8.9499999999999993</v>
      </c>
      <c r="F855">
        <v>47.377082000000001</v>
      </c>
      <c r="G855">
        <v>32.529921000000002</v>
      </c>
      <c r="AI855">
        <v>0.229744</v>
      </c>
      <c r="AJ855">
        <v>0.34430899999999998</v>
      </c>
    </row>
    <row r="856" spans="1:36" x14ac:dyDescent="0.3">
      <c r="A856" s="1">
        <v>42095</v>
      </c>
      <c r="B856" s="2">
        <v>0.67852282407407405</v>
      </c>
      <c r="C856" t="s">
        <v>315</v>
      </c>
      <c r="D856" t="s">
        <v>176</v>
      </c>
      <c r="E856">
        <v>8.94</v>
      </c>
      <c r="O856">
        <v>8.94</v>
      </c>
      <c r="V856">
        <v>-1.1299999999999999E-3</v>
      </c>
      <c r="W856">
        <v>3.333E-3</v>
      </c>
      <c r="X856">
        <v>-1.15E-4</v>
      </c>
      <c r="Y856">
        <v>8.944286</v>
      </c>
      <c r="Z856">
        <v>6.2000000000000003E-5</v>
      </c>
    </row>
    <row r="857" spans="1:36" x14ac:dyDescent="0.3">
      <c r="A857" s="1">
        <v>42095</v>
      </c>
      <c r="B857" s="2">
        <v>0.67855300925925921</v>
      </c>
      <c r="C857" t="s">
        <v>315</v>
      </c>
      <c r="D857" t="s">
        <v>239</v>
      </c>
      <c r="E857">
        <v>8.94</v>
      </c>
      <c r="F857">
        <v>47.365357000000003</v>
      </c>
      <c r="G857">
        <v>32.528908000000001</v>
      </c>
      <c r="AI857">
        <v>0.225492</v>
      </c>
      <c r="AJ857">
        <v>0.342976</v>
      </c>
    </row>
    <row r="858" spans="1:36" x14ac:dyDescent="0.3">
      <c r="A858" s="1">
        <v>42095</v>
      </c>
      <c r="B858" s="2">
        <v>0.6785575810185186</v>
      </c>
      <c r="C858" t="s">
        <v>315</v>
      </c>
      <c r="D858" t="s">
        <v>176</v>
      </c>
      <c r="E858">
        <v>8.94</v>
      </c>
      <c r="O858">
        <v>8.94</v>
      </c>
      <c r="V858">
        <v>-3.1300000000000002E-4</v>
      </c>
      <c r="W858">
        <v>0</v>
      </c>
      <c r="X858">
        <v>-1.92E-4</v>
      </c>
      <c r="Y858">
        <v>8.944286</v>
      </c>
      <c r="Z858">
        <v>6.2000000000000003E-5</v>
      </c>
    </row>
    <row r="859" spans="1:36" x14ac:dyDescent="0.3">
      <c r="A859" s="1">
        <v>42095</v>
      </c>
      <c r="B859" s="2">
        <v>0.6785887268518519</v>
      </c>
      <c r="C859" t="s">
        <v>315</v>
      </c>
      <c r="D859" t="s">
        <v>237</v>
      </c>
      <c r="E859">
        <v>8.94</v>
      </c>
      <c r="F859">
        <v>47.379686999999997</v>
      </c>
      <c r="G859">
        <v>32.533129000000002</v>
      </c>
      <c r="AI859">
        <v>0.21943099999999999</v>
      </c>
      <c r="AJ859">
        <v>0.31418499999999999</v>
      </c>
    </row>
    <row r="860" spans="1:36" x14ac:dyDescent="0.3">
      <c r="A860" s="1">
        <v>42095</v>
      </c>
      <c r="B860" s="2">
        <v>0.67859225694444447</v>
      </c>
      <c r="C860" t="s">
        <v>315</v>
      </c>
      <c r="D860" t="s">
        <v>176</v>
      </c>
      <c r="E860">
        <v>8.92</v>
      </c>
      <c r="O860">
        <v>8.92</v>
      </c>
      <c r="V860">
        <v>1.227E-3</v>
      </c>
      <c r="W860">
        <v>6.6670000000000002E-3</v>
      </c>
      <c r="X860">
        <v>-9.2999999999999997E-5</v>
      </c>
      <c r="Y860">
        <v>8.9414289999999994</v>
      </c>
      <c r="Z860">
        <v>1.4799999999999999E-4</v>
      </c>
    </row>
    <row r="861" spans="1:36" x14ac:dyDescent="0.3">
      <c r="A861" s="1">
        <v>42095</v>
      </c>
      <c r="B861" s="2">
        <v>0.67862440972222215</v>
      </c>
      <c r="C861" t="s">
        <v>315</v>
      </c>
      <c r="D861" t="s">
        <v>261</v>
      </c>
      <c r="E861">
        <v>8.92</v>
      </c>
      <c r="F861">
        <v>47.365791000000002</v>
      </c>
      <c r="G861">
        <v>32.532285000000002</v>
      </c>
      <c r="AI861">
        <v>0.21812999999999999</v>
      </c>
      <c r="AJ861">
        <v>0.30799799999999999</v>
      </c>
    </row>
    <row r="862" spans="1:36" x14ac:dyDescent="0.3">
      <c r="A862" s="1">
        <v>42095</v>
      </c>
      <c r="B862" s="2">
        <v>0.67862699074074084</v>
      </c>
      <c r="C862" t="s">
        <v>315</v>
      </c>
      <c r="D862" t="s">
        <v>176</v>
      </c>
      <c r="E862">
        <v>8.93</v>
      </c>
      <c r="O862">
        <v>8.93</v>
      </c>
      <c r="V862">
        <v>2.6310000000000001E-3</v>
      </c>
      <c r="W862">
        <v>-3.333E-3</v>
      </c>
      <c r="X862">
        <v>1.4200000000000001E-4</v>
      </c>
      <c r="Y862">
        <v>8.94</v>
      </c>
      <c r="Z862">
        <v>1.6699999999999999E-4</v>
      </c>
    </row>
    <row r="863" spans="1:36" x14ac:dyDescent="0.3">
      <c r="A863" s="1">
        <v>42095</v>
      </c>
      <c r="B863" s="2">
        <v>0.67866011574074081</v>
      </c>
      <c r="C863" t="s">
        <v>315</v>
      </c>
      <c r="D863" t="s">
        <v>267</v>
      </c>
      <c r="E863">
        <v>8.93</v>
      </c>
      <c r="F863">
        <v>47.358843</v>
      </c>
      <c r="G863">
        <v>32.534311000000002</v>
      </c>
      <c r="AI863">
        <v>0.21660699999999999</v>
      </c>
      <c r="AJ863">
        <v>0.30247800000000002</v>
      </c>
    </row>
    <row r="864" spans="1:36" x14ac:dyDescent="0.3">
      <c r="A864" s="1">
        <v>42095</v>
      </c>
      <c r="B864" s="2">
        <v>0.67866171296296296</v>
      </c>
      <c r="C864" t="s">
        <v>315</v>
      </c>
      <c r="D864" t="s">
        <v>176</v>
      </c>
      <c r="E864">
        <v>8.94</v>
      </c>
      <c r="O864">
        <v>8.94</v>
      </c>
      <c r="V864">
        <v>2.235E-3</v>
      </c>
      <c r="W864">
        <v>-3.333E-3</v>
      </c>
      <c r="X864">
        <v>3.4000000000000002E-4</v>
      </c>
      <c r="Y864">
        <v>8.94</v>
      </c>
      <c r="Z864">
        <v>1.6699999999999999E-4</v>
      </c>
    </row>
    <row r="865" spans="1:36" x14ac:dyDescent="0.3">
      <c r="A865" s="1">
        <v>42095</v>
      </c>
      <c r="B865" s="2">
        <v>0.67869576388888886</v>
      </c>
      <c r="C865" t="s">
        <v>315</v>
      </c>
      <c r="D865" t="s">
        <v>261</v>
      </c>
      <c r="E865">
        <v>8.94</v>
      </c>
      <c r="F865">
        <v>47.360579999999999</v>
      </c>
      <c r="G865">
        <v>32.535156000000001</v>
      </c>
      <c r="AI865">
        <v>0.21521000000000001</v>
      </c>
      <c r="AJ865">
        <v>0.317135</v>
      </c>
    </row>
    <row r="866" spans="1:36" x14ac:dyDescent="0.3">
      <c r="A866" s="1">
        <v>42095</v>
      </c>
      <c r="B866" s="2">
        <v>0.67869658564814817</v>
      </c>
      <c r="C866" t="s">
        <v>315</v>
      </c>
      <c r="D866" t="s">
        <v>176</v>
      </c>
      <c r="E866">
        <v>8.9600000000000009</v>
      </c>
      <c r="O866">
        <v>8.9600000000000009</v>
      </c>
      <c r="V866">
        <v>1.2E-5</v>
      </c>
      <c r="W866">
        <v>-6.6670000000000002E-3</v>
      </c>
      <c r="X866">
        <v>3.0200000000000002E-4</v>
      </c>
      <c r="Y866">
        <v>8.94</v>
      </c>
      <c r="Z866">
        <v>1.6699999999999999E-4</v>
      </c>
    </row>
    <row r="867" spans="1:36" x14ac:dyDescent="0.3">
      <c r="A867" s="1">
        <v>42095</v>
      </c>
      <c r="B867" s="2">
        <v>0.67873114583333338</v>
      </c>
      <c r="C867" t="s">
        <v>315</v>
      </c>
      <c r="D867" t="s">
        <v>176</v>
      </c>
      <c r="E867">
        <v>8.9499999999999993</v>
      </c>
      <c r="O867">
        <v>8.9499999999999993</v>
      </c>
      <c r="V867">
        <v>-1.9350000000000001E-3</v>
      </c>
      <c r="W867">
        <v>3.333E-3</v>
      </c>
      <c r="X867">
        <v>2.4000000000000001E-5</v>
      </c>
      <c r="Y867">
        <v>8.94</v>
      </c>
      <c r="Z867">
        <v>1.6699999999999999E-4</v>
      </c>
    </row>
    <row r="868" spans="1:36" x14ac:dyDescent="0.3">
      <c r="A868" s="1">
        <v>42095</v>
      </c>
      <c r="B868" s="2">
        <v>0.67873270833333332</v>
      </c>
      <c r="C868" t="s">
        <v>315</v>
      </c>
      <c r="D868" t="s">
        <v>330</v>
      </c>
      <c r="E868">
        <v>8.9499999999999993</v>
      </c>
      <c r="F868">
        <v>47.350158</v>
      </c>
      <c r="G868">
        <v>32.532454000000001</v>
      </c>
      <c r="AI868">
        <v>0.22533300000000001</v>
      </c>
      <c r="AJ868">
        <v>0.332316</v>
      </c>
    </row>
    <row r="869" spans="1:36" x14ac:dyDescent="0.3">
      <c r="A869" s="1">
        <v>42095</v>
      </c>
      <c r="B869" s="2">
        <v>0.67876509259259254</v>
      </c>
      <c r="C869" t="s">
        <v>315</v>
      </c>
      <c r="D869" t="s">
        <v>331</v>
      </c>
      <c r="E869">
        <v>8.9499999999999993</v>
      </c>
      <c r="F869">
        <v>47.363619999999997</v>
      </c>
      <c r="G869">
        <v>32.537351000000001</v>
      </c>
      <c r="AI869">
        <v>0.212259</v>
      </c>
      <c r="AJ869">
        <v>0.29809999999999998</v>
      </c>
    </row>
    <row r="870" spans="1:36" x14ac:dyDescent="0.3">
      <c r="A870" s="1">
        <v>42095</v>
      </c>
      <c r="B870" s="2">
        <v>0.67876597222222224</v>
      </c>
      <c r="C870" t="s">
        <v>315</v>
      </c>
      <c r="D870" t="s">
        <v>176</v>
      </c>
      <c r="E870">
        <v>8.94</v>
      </c>
      <c r="O870">
        <v>8.94</v>
      </c>
      <c r="V870">
        <v>-2.4520000000000002E-3</v>
      </c>
      <c r="W870">
        <v>3.333E-3</v>
      </c>
      <c r="X870">
        <v>-3.0600000000000001E-4</v>
      </c>
      <c r="Y870">
        <v>8.94</v>
      </c>
      <c r="Z870">
        <v>1.6699999999999999E-4</v>
      </c>
    </row>
    <row r="871" spans="1:36" x14ac:dyDescent="0.3">
      <c r="A871" s="1">
        <v>42095</v>
      </c>
      <c r="B871" s="2">
        <v>0.67880057870370381</v>
      </c>
      <c r="C871" t="s">
        <v>315</v>
      </c>
      <c r="D871" t="s">
        <v>176</v>
      </c>
      <c r="E871">
        <v>8.94</v>
      </c>
      <c r="O871">
        <v>8.94</v>
      </c>
      <c r="V871">
        <v>-1.418E-3</v>
      </c>
      <c r="W871">
        <v>0</v>
      </c>
      <c r="X871">
        <v>-4.66E-4</v>
      </c>
      <c r="Y871">
        <v>8.94</v>
      </c>
      <c r="Z871">
        <v>1.6699999999999999E-4</v>
      </c>
    </row>
    <row r="872" spans="1:36" x14ac:dyDescent="0.3">
      <c r="A872" s="1">
        <v>42095</v>
      </c>
      <c r="B872" s="2">
        <v>0.6788031365740741</v>
      </c>
      <c r="C872" t="s">
        <v>315</v>
      </c>
      <c r="D872" t="s">
        <v>332</v>
      </c>
      <c r="E872">
        <v>8.94</v>
      </c>
      <c r="F872">
        <v>47.364922999999997</v>
      </c>
      <c r="G872">
        <v>32.536169000000001</v>
      </c>
      <c r="AI872">
        <v>0.213973</v>
      </c>
      <c r="AJ872">
        <v>0.30723699999999998</v>
      </c>
    </row>
    <row r="873" spans="1:36" x14ac:dyDescent="0.3">
      <c r="A873" s="1">
        <v>42095</v>
      </c>
      <c r="B873" s="2">
        <v>0.67883525462962968</v>
      </c>
      <c r="C873" t="s">
        <v>315</v>
      </c>
      <c r="D873" t="s">
        <v>176</v>
      </c>
      <c r="E873">
        <v>8.94</v>
      </c>
      <c r="O873">
        <v>8.94</v>
      </c>
      <c r="V873">
        <v>3.2499999999999999E-4</v>
      </c>
      <c r="W873">
        <v>0</v>
      </c>
      <c r="X873">
        <v>-3.3100000000000002E-4</v>
      </c>
      <c r="Y873">
        <v>8.9428570000000001</v>
      </c>
      <c r="Z873">
        <v>9.0000000000000006E-5</v>
      </c>
    </row>
    <row r="874" spans="1:36" x14ac:dyDescent="0.3">
      <c r="A874" s="1">
        <v>42095</v>
      </c>
      <c r="B874" s="2">
        <v>0.67883807870370372</v>
      </c>
      <c r="C874" t="s">
        <v>315</v>
      </c>
      <c r="D874" t="s">
        <v>270</v>
      </c>
      <c r="E874">
        <v>8.94</v>
      </c>
      <c r="F874">
        <v>47.371437</v>
      </c>
      <c r="G874">
        <v>32.537857000000002</v>
      </c>
      <c r="AI874">
        <v>0.21045</v>
      </c>
      <c r="AJ874">
        <v>0.29448299999999999</v>
      </c>
    </row>
    <row r="875" spans="1:36" x14ac:dyDescent="0.3">
      <c r="A875" s="1">
        <v>42095</v>
      </c>
      <c r="B875" s="2">
        <v>0.67887353009259266</v>
      </c>
      <c r="C875" t="s">
        <v>315</v>
      </c>
      <c r="D875" t="s">
        <v>101</v>
      </c>
      <c r="J875">
        <v>1219.9819339999999</v>
      </c>
      <c r="K875">
        <v>22.358332999999998</v>
      </c>
      <c r="L875">
        <v>22.808593999999999</v>
      </c>
      <c r="M875">
        <v>22.477031</v>
      </c>
    </row>
    <row r="876" spans="1:36" x14ac:dyDescent="0.3">
      <c r="A876" s="1">
        <v>42095</v>
      </c>
      <c r="B876" s="2">
        <v>0.67886997685185191</v>
      </c>
      <c r="C876" t="s">
        <v>315</v>
      </c>
      <c r="D876" t="s">
        <v>176</v>
      </c>
      <c r="E876">
        <v>8.9499999999999993</v>
      </c>
      <c r="O876">
        <v>8.9499999999999993</v>
      </c>
      <c r="V876">
        <v>1.021E-3</v>
      </c>
      <c r="W876">
        <v>-3.333E-3</v>
      </c>
      <c r="X876">
        <v>-5.0000000000000004E-6</v>
      </c>
      <c r="Y876">
        <v>8.9457140000000006</v>
      </c>
      <c r="Z876">
        <v>6.2000000000000003E-5</v>
      </c>
    </row>
    <row r="877" spans="1:36" x14ac:dyDescent="0.3">
      <c r="A877" s="1">
        <v>42095</v>
      </c>
      <c r="B877" s="2">
        <v>0.67887616898148151</v>
      </c>
      <c r="C877" t="s">
        <v>315</v>
      </c>
      <c r="D877" t="s">
        <v>286</v>
      </c>
      <c r="E877">
        <v>8.9499999999999993</v>
      </c>
      <c r="F877">
        <v>47.354500999999999</v>
      </c>
      <c r="G877">
        <v>32.538531999999996</v>
      </c>
      <c r="AI877">
        <v>0.21099000000000001</v>
      </c>
      <c r="AJ877">
        <v>0.30695099999999997</v>
      </c>
    </row>
    <row r="878" spans="1:36" x14ac:dyDescent="0.3">
      <c r="A878" s="1">
        <v>42095</v>
      </c>
      <c r="B878" s="2">
        <v>0.67890478009259259</v>
      </c>
      <c r="C878" t="s">
        <v>315</v>
      </c>
      <c r="D878" t="s">
        <v>176</v>
      </c>
      <c r="E878">
        <v>8.92</v>
      </c>
      <c r="O878">
        <v>8.92</v>
      </c>
      <c r="V878">
        <v>1.2019999999999999E-3</v>
      </c>
      <c r="W878">
        <v>0.01</v>
      </c>
      <c r="X878">
        <v>2.72E-4</v>
      </c>
      <c r="Y878">
        <v>8.9428570000000001</v>
      </c>
      <c r="Z878">
        <v>1.5699999999999999E-4</v>
      </c>
    </row>
    <row r="879" spans="1:36" x14ac:dyDescent="0.3">
      <c r="A879" s="1">
        <v>42095</v>
      </c>
      <c r="B879" s="2">
        <v>0.67890953703703705</v>
      </c>
      <c r="C879" t="s">
        <v>315</v>
      </c>
      <c r="D879" t="s">
        <v>270</v>
      </c>
      <c r="E879">
        <v>8.92</v>
      </c>
      <c r="F879">
        <v>47.382727000000003</v>
      </c>
      <c r="G879">
        <v>32.532116000000002</v>
      </c>
      <c r="AI879">
        <v>0.21993799999999999</v>
      </c>
      <c r="AJ879">
        <v>0.31485099999999999</v>
      </c>
    </row>
    <row r="880" spans="1:36" x14ac:dyDescent="0.3">
      <c r="A880" s="1">
        <v>42095</v>
      </c>
      <c r="B880" s="2">
        <v>0.67893947916666664</v>
      </c>
      <c r="C880" t="s">
        <v>315</v>
      </c>
      <c r="D880" t="s">
        <v>176</v>
      </c>
      <c r="E880">
        <v>8.9499999999999993</v>
      </c>
      <c r="O880">
        <v>8.9499999999999993</v>
      </c>
      <c r="V880">
        <v>6.96E-4</v>
      </c>
      <c r="W880">
        <v>-0.01</v>
      </c>
      <c r="X880">
        <v>3.4000000000000002E-4</v>
      </c>
      <c r="Y880">
        <v>8.9414289999999994</v>
      </c>
      <c r="Z880">
        <v>1.1400000000000001E-4</v>
      </c>
    </row>
    <row r="881" spans="1:36" x14ac:dyDescent="0.3">
      <c r="A881" s="1">
        <v>42095</v>
      </c>
      <c r="B881" s="2">
        <v>0.67894521990740742</v>
      </c>
      <c r="C881" t="s">
        <v>315</v>
      </c>
      <c r="D881" t="s">
        <v>221</v>
      </c>
      <c r="E881">
        <v>8.9499999999999993</v>
      </c>
      <c r="F881">
        <v>47.357540999999998</v>
      </c>
      <c r="G881">
        <v>32.537519000000003</v>
      </c>
      <c r="AI881">
        <v>0.21057699999999999</v>
      </c>
      <c r="AJ881">
        <v>0.30566599999999999</v>
      </c>
    </row>
    <row r="882" spans="1:36" x14ac:dyDescent="0.3">
      <c r="A882" s="1">
        <v>42095</v>
      </c>
      <c r="B882" s="2">
        <v>0.67897418981481483</v>
      </c>
      <c r="C882" t="s">
        <v>315</v>
      </c>
      <c r="D882" t="s">
        <v>176</v>
      </c>
      <c r="E882">
        <v>8.94</v>
      </c>
      <c r="O882">
        <v>8.94</v>
      </c>
      <c r="V882">
        <v>1.21E-4</v>
      </c>
      <c r="W882">
        <v>3.333E-3</v>
      </c>
      <c r="X882">
        <v>2.1100000000000001E-4</v>
      </c>
      <c r="Y882">
        <v>8.94</v>
      </c>
      <c r="Z882">
        <v>1E-4</v>
      </c>
    </row>
    <row r="883" spans="1:36" x14ac:dyDescent="0.3">
      <c r="A883" s="1">
        <v>42095</v>
      </c>
      <c r="B883" s="2">
        <v>0.67898089120370375</v>
      </c>
      <c r="C883" t="s">
        <v>315</v>
      </c>
      <c r="D883" t="s">
        <v>270</v>
      </c>
      <c r="E883">
        <v>8.94</v>
      </c>
      <c r="F883">
        <v>47.361449</v>
      </c>
      <c r="G883">
        <v>32.537182000000001</v>
      </c>
      <c r="AI883">
        <v>0.20661099999999999</v>
      </c>
      <c r="AJ883">
        <v>0.28663100000000002</v>
      </c>
    </row>
    <row r="884" spans="1:36" x14ac:dyDescent="0.3">
      <c r="A884" s="1">
        <v>42095</v>
      </c>
      <c r="B884" s="2">
        <v>0.67901494212962954</v>
      </c>
      <c r="C884" t="s">
        <v>315</v>
      </c>
      <c r="D884" t="s">
        <v>319</v>
      </c>
    </row>
    <row r="885" spans="1:36" x14ac:dyDescent="0.3">
      <c r="A885" s="1">
        <v>42095</v>
      </c>
      <c r="B885" s="2">
        <v>0.67900886574074082</v>
      </c>
      <c r="C885" t="s">
        <v>315</v>
      </c>
      <c r="D885" t="s">
        <v>176</v>
      </c>
      <c r="E885">
        <v>8.9499999999999993</v>
      </c>
      <c r="O885">
        <v>8.9499999999999993</v>
      </c>
      <c r="V885">
        <v>-3.01E-4</v>
      </c>
      <c r="W885">
        <v>-3.333E-3</v>
      </c>
      <c r="X885">
        <v>1.2999999999999999E-5</v>
      </c>
      <c r="Y885">
        <v>8.9414289999999994</v>
      </c>
      <c r="Z885">
        <v>1.1400000000000001E-4</v>
      </c>
    </row>
    <row r="886" spans="1:36" x14ac:dyDescent="0.3">
      <c r="A886" s="1">
        <v>42095</v>
      </c>
      <c r="B886" s="2">
        <v>0.67901521990740743</v>
      </c>
      <c r="C886" t="s">
        <v>315</v>
      </c>
      <c r="D886" t="s">
        <v>128</v>
      </c>
      <c r="Q886" t="s">
        <v>204</v>
      </c>
    </row>
    <row r="887" spans="1:36" x14ac:dyDescent="0.3">
      <c r="A887" s="1">
        <v>42095</v>
      </c>
      <c r="B887" s="2">
        <v>0.67902414351851847</v>
      </c>
      <c r="C887" t="s">
        <v>315</v>
      </c>
      <c r="D887" t="s">
        <v>177</v>
      </c>
      <c r="P887" t="s">
        <v>205</v>
      </c>
    </row>
    <row r="888" spans="1:36" x14ac:dyDescent="0.3">
      <c r="A888" s="1">
        <v>42095</v>
      </c>
      <c r="B888" s="2">
        <v>0.67902564814814814</v>
      </c>
      <c r="C888" t="s">
        <v>315</v>
      </c>
      <c r="D888" t="s">
        <v>333</v>
      </c>
      <c r="E888">
        <v>8.9499999999999993</v>
      </c>
      <c r="F888">
        <v>47.376648000000003</v>
      </c>
      <c r="G888">
        <v>32.528739000000002</v>
      </c>
      <c r="AI888">
        <v>0.235456</v>
      </c>
      <c r="AJ888">
        <v>0.34844900000000001</v>
      </c>
    </row>
    <row r="889" spans="1:36" x14ac:dyDescent="0.3">
      <c r="A889" s="1">
        <v>42095</v>
      </c>
      <c r="B889" s="2">
        <v>0.67905018518518512</v>
      </c>
      <c r="C889" t="s">
        <v>315</v>
      </c>
      <c r="D889" t="s">
        <v>177</v>
      </c>
      <c r="P889" t="s">
        <v>209</v>
      </c>
      <c r="Q889" t="s">
        <v>210</v>
      </c>
      <c r="R889">
        <v>695</v>
      </c>
      <c r="S889">
        <v>47</v>
      </c>
      <c r="T889">
        <v>700</v>
      </c>
      <c r="U889">
        <v>112</v>
      </c>
      <c r="V889">
        <v>534</v>
      </c>
    </row>
    <row r="890" spans="1:36" x14ac:dyDescent="0.3">
      <c r="A890" s="1">
        <v>42095</v>
      </c>
      <c r="B890" s="2">
        <v>0.67905082175925935</v>
      </c>
      <c r="C890" t="s">
        <v>315</v>
      </c>
      <c r="D890" t="s">
        <v>177</v>
      </c>
      <c r="P890" t="s">
        <v>209</v>
      </c>
      <c r="Q890" t="s">
        <v>210</v>
      </c>
      <c r="R890">
        <v>695</v>
      </c>
      <c r="S890">
        <v>50</v>
      </c>
      <c r="T890">
        <v>700</v>
      </c>
      <c r="U890">
        <v>109</v>
      </c>
      <c r="V890">
        <v>534</v>
      </c>
    </row>
    <row r="891" spans="1:36" x14ac:dyDescent="0.3">
      <c r="A891" s="1">
        <v>42095</v>
      </c>
      <c r="B891" s="2">
        <v>0.67905167824074075</v>
      </c>
      <c r="C891" t="s">
        <v>315</v>
      </c>
      <c r="D891" t="s">
        <v>177</v>
      </c>
    </row>
    <row r="892" spans="1:36" x14ac:dyDescent="0.3">
      <c r="A892" s="1">
        <v>42095</v>
      </c>
      <c r="B892" s="2">
        <v>0.67905239583333332</v>
      </c>
      <c r="C892" t="s">
        <v>315</v>
      </c>
      <c r="D892" t="s">
        <v>177</v>
      </c>
      <c r="P892" t="s">
        <v>179</v>
      </c>
    </row>
    <row r="893" spans="1:36" x14ac:dyDescent="0.3">
      <c r="A893" s="1">
        <v>42095</v>
      </c>
      <c r="B893" s="2">
        <v>0.67903385416666673</v>
      </c>
      <c r="C893" t="s">
        <v>315</v>
      </c>
      <c r="D893" t="s">
        <v>128</v>
      </c>
      <c r="Q893" t="s">
        <v>334</v>
      </c>
    </row>
    <row r="894" spans="1:36" x14ac:dyDescent="0.3">
      <c r="A894" s="1">
        <v>42095</v>
      </c>
      <c r="B894" s="2">
        <v>0.6790338773148149</v>
      </c>
      <c r="C894" t="s">
        <v>315</v>
      </c>
      <c r="D894" t="s">
        <v>128</v>
      </c>
      <c r="Q894" t="s">
        <v>172</v>
      </c>
    </row>
    <row r="895" spans="1:36" x14ac:dyDescent="0.3">
      <c r="A895" s="1">
        <v>42095</v>
      </c>
      <c r="B895" s="2">
        <v>0.67905637731481472</v>
      </c>
      <c r="C895" t="s">
        <v>315</v>
      </c>
      <c r="D895" t="s">
        <v>177</v>
      </c>
      <c r="P895" t="s">
        <v>180</v>
      </c>
    </row>
    <row r="896" spans="1:36" x14ac:dyDescent="0.3">
      <c r="A896" s="1">
        <v>42095</v>
      </c>
      <c r="B896" s="2">
        <v>0.67905714120370364</v>
      </c>
      <c r="C896" t="s">
        <v>315</v>
      </c>
      <c r="D896" t="s">
        <v>177</v>
      </c>
      <c r="P896" t="s">
        <v>186</v>
      </c>
    </row>
    <row r="897" spans="1:36" x14ac:dyDescent="0.3">
      <c r="A897" s="1">
        <v>42095</v>
      </c>
      <c r="B897" s="2">
        <v>0.67905787037037035</v>
      </c>
      <c r="C897" t="s">
        <v>315</v>
      </c>
      <c r="D897" t="s">
        <v>177</v>
      </c>
      <c r="P897" t="s">
        <v>184</v>
      </c>
    </row>
    <row r="898" spans="1:36" x14ac:dyDescent="0.3">
      <c r="A898" s="1">
        <v>42095</v>
      </c>
      <c r="B898" s="2">
        <v>0.67904362268518526</v>
      </c>
      <c r="C898" t="s">
        <v>315</v>
      </c>
      <c r="D898" t="s">
        <v>176</v>
      </c>
      <c r="E898">
        <v>8.93</v>
      </c>
      <c r="O898">
        <v>8.93</v>
      </c>
      <c r="V898">
        <v>-3.2499999999999999E-4</v>
      </c>
      <c r="W898">
        <v>6.6670000000000002E-3</v>
      </c>
      <c r="X898">
        <v>-1.2E-4</v>
      </c>
      <c r="Y898">
        <v>8.94</v>
      </c>
      <c r="Z898">
        <v>1.3300000000000001E-4</v>
      </c>
    </row>
    <row r="899" spans="1:36" x14ac:dyDescent="0.3">
      <c r="A899" s="1">
        <v>42095</v>
      </c>
      <c r="B899" s="2">
        <v>0.67906075231481478</v>
      </c>
      <c r="C899" t="s">
        <v>315</v>
      </c>
      <c r="D899" t="s">
        <v>335</v>
      </c>
      <c r="E899">
        <v>8.93</v>
      </c>
      <c r="F899">
        <v>47.359278000000003</v>
      </c>
      <c r="G899">
        <v>32.535324000000003</v>
      </c>
      <c r="AI899">
        <v>0.21365500000000001</v>
      </c>
      <c r="AJ899">
        <v>0.30495299999999997</v>
      </c>
    </row>
    <row r="900" spans="1:36" x14ac:dyDescent="0.3">
      <c r="A900" s="1">
        <v>42095</v>
      </c>
      <c r="B900" s="2">
        <v>0.67907304398148149</v>
      </c>
      <c r="C900" t="s">
        <v>315</v>
      </c>
      <c r="D900" t="s">
        <v>85</v>
      </c>
      <c r="O900" t="s">
        <v>322</v>
      </c>
    </row>
    <row r="901" spans="1:36" x14ac:dyDescent="0.3">
      <c r="A901" s="1">
        <v>42095</v>
      </c>
      <c r="B901" s="2">
        <v>0.67908593750000001</v>
      </c>
      <c r="C901" t="s">
        <v>315</v>
      </c>
      <c r="D901" t="s">
        <v>336</v>
      </c>
      <c r="E901">
        <v>8.93</v>
      </c>
      <c r="F901">
        <v>47.359278000000003</v>
      </c>
      <c r="G901">
        <v>32.535324000000003</v>
      </c>
      <c r="AI901">
        <v>0.21365500000000001</v>
      </c>
      <c r="AJ901">
        <v>0.30495299999999997</v>
      </c>
    </row>
    <row r="902" spans="1:36" x14ac:dyDescent="0.3">
      <c r="A902" s="1">
        <v>42095</v>
      </c>
      <c r="B902" s="2">
        <v>0.67912170138888894</v>
      </c>
      <c r="C902" t="s">
        <v>315</v>
      </c>
      <c r="D902" t="s">
        <v>324</v>
      </c>
      <c r="E902">
        <v>8.93</v>
      </c>
      <c r="F902">
        <v>47.375345000000003</v>
      </c>
      <c r="G902">
        <v>32.534987000000001</v>
      </c>
      <c r="AI902">
        <v>0.219082</v>
      </c>
      <c r="AJ902">
        <v>0.31670700000000002</v>
      </c>
    </row>
    <row r="903" spans="1:36" x14ac:dyDescent="0.3">
      <c r="A903" s="1">
        <v>42095</v>
      </c>
      <c r="B903" s="2">
        <v>0.67915631944444443</v>
      </c>
      <c r="C903" t="s">
        <v>315</v>
      </c>
      <c r="D903" t="s">
        <v>85</v>
      </c>
      <c r="O903" t="s">
        <v>337</v>
      </c>
    </row>
    <row r="904" spans="1:36" x14ac:dyDescent="0.3">
      <c r="A904" s="1">
        <v>42095</v>
      </c>
      <c r="B904" s="2">
        <v>0.67915783564814813</v>
      </c>
      <c r="C904" t="s">
        <v>315</v>
      </c>
      <c r="D904" t="s">
        <v>338</v>
      </c>
      <c r="E904">
        <v>8.93</v>
      </c>
      <c r="F904">
        <v>47.363619999999997</v>
      </c>
      <c r="G904">
        <v>32.537519000000003</v>
      </c>
      <c r="AI904">
        <v>0.207848</v>
      </c>
      <c r="AJ904">
        <v>0.29429300000000003</v>
      </c>
    </row>
    <row r="905" spans="1:36" x14ac:dyDescent="0.3">
      <c r="A905" s="1">
        <v>42095</v>
      </c>
      <c r="B905" s="2">
        <v>0.67919248842592594</v>
      </c>
      <c r="C905" t="s">
        <v>315</v>
      </c>
      <c r="D905" t="s">
        <v>339</v>
      </c>
      <c r="E905">
        <v>8.93</v>
      </c>
      <c r="F905">
        <v>47.380989999999997</v>
      </c>
      <c r="G905">
        <v>32.537351000000001</v>
      </c>
      <c r="AI905">
        <v>0.20905399999999999</v>
      </c>
      <c r="AJ905">
        <v>0.30000300000000002</v>
      </c>
    </row>
    <row r="906" spans="1:36" x14ac:dyDescent="0.3">
      <c r="A906" s="1">
        <v>42095</v>
      </c>
      <c r="B906" s="2">
        <v>0.67920025462962963</v>
      </c>
      <c r="C906" t="s">
        <v>315</v>
      </c>
      <c r="D906" t="s">
        <v>85</v>
      </c>
      <c r="O906" t="s">
        <v>327</v>
      </c>
    </row>
    <row r="907" spans="1:36" x14ac:dyDescent="0.3">
      <c r="A907" s="1">
        <v>42095</v>
      </c>
      <c r="B907" s="2">
        <v>0.67922859953703707</v>
      </c>
      <c r="C907" t="s">
        <v>315</v>
      </c>
      <c r="D907" t="s">
        <v>340</v>
      </c>
      <c r="E907">
        <v>8.93</v>
      </c>
      <c r="F907">
        <v>47.361015000000002</v>
      </c>
      <c r="G907">
        <v>32.532792000000001</v>
      </c>
      <c r="AI907">
        <v>0.225714</v>
      </c>
      <c r="AJ907">
        <v>0.333839</v>
      </c>
    </row>
    <row r="908" spans="1:36" x14ac:dyDescent="0.3">
      <c r="A908" s="1">
        <v>42095</v>
      </c>
      <c r="B908" s="2">
        <v>0.67922890046296303</v>
      </c>
      <c r="C908" t="s">
        <v>315</v>
      </c>
      <c r="D908" t="s">
        <v>176</v>
      </c>
      <c r="E908">
        <v>8.94</v>
      </c>
      <c r="O908">
        <v>8.94</v>
      </c>
      <c r="V908">
        <v>-2.04E-4</v>
      </c>
      <c r="W908">
        <v>-3.333E-3</v>
      </c>
      <c r="X908">
        <v>-1.45E-4</v>
      </c>
      <c r="Y908">
        <v>8.94</v>
      </c>
      <c r="Z908">
        <v>1.3300000000000001E-4</v>
      </c>
    </row>
    <row r="909" spans="1:36" x14ac:dyDescent="0.3">
      <c r="A909" s="1">
        <v>42095</v>
      </c>
      <c r="B909" s="2">
        <v>0.67926365740740735</v>
      </c>
      <c r="C909" t="s">
        <v>315</v>
      </c>
      <c r="D909" t="s">
        <v>176</v>
      </c>
      <c r="E909">
        <v>8.9499999999999993</v>
      </c>
      <c r="O909">
        <v>8.9499999999999993</v>
      </c>
      <c r="V909">
        <v>-8.5000000000000006E-5</v>
      </c>
      <c r="W909">
        <v>-3.333E-3</v>
      </c>
      <c r="X909">
        <v>-9.7999999999999997E-5</v>
      </c>
      <c r="Y909">
        <v>8.94</v>
      </c>
      <c r="Z909">
        <v>1.3300000000000001E-4</v>
      </c>
    </row>
    <row r="910" spans="1:36" x14ac:dyDescent="0.3">
      <c r="A910" s="1">
        <v>42095</v>
      </c>
      <c r="B910" s="2">
        <v>0.67926570601851843</v>
      </c>
      <c r="C910" t="s">
        <v>315</v>
      </c>
      <c r="D910" t="s">
        <v>341</v>
      </c>
      <c r="E910">
        <v>8.9499999999999993</v>
      </c>
      <c r="F910">
        <v>47.356237999999998</v>
      </c>
      <c r="G910">
        <v>32.533298000000002</v>
      </c>
      <c r="AI910">
        <v>0.228189</v>
      </c>
      <c r="AJ910">
        <v>0.336314</v>
      </c>
    </row>
    <row r="911" spans="1:36" x14ac:dyDescent="0.3">
      <c r="A911" s="1">
        <v>42095</v>
      </c>
      <c r="B911" s="2">
        <v>0.67929821759259257</v>
      </c>
      <c r="C911" t="s">
        <v>315</v>
      </c>
      <c r="D911" t="s">
        <v>176</v>
      </c>
      <c r="E911">
        <v>8.9499999999999993</v>
      </c>
      <c r="O911">
        <v>8.9499999999999993</v>
      </c>
      <c r="V911">
        <v>-1.92E-4</v>
      </c>
      <c r="W911">
        <v>0</v>
      </c>
      <c r="X911">
        <v>-3.4E-5</v>
      </c>
      <c r="Y911">
        <v>8.944286</v>
      </c>
      <c r="Z911">
        <v>6.2000000000000003E-5</v>
      </c>
    </row>
    <row r="912" spans="1:36" x14ac:dyDescent="0.3">
      <c r="A912" s="1">
        <v>42095</v>
      </c>
      <c r="B912" s="2">
        <v>0.67930024305555559</v>
      </c>
      <c r="C912" t="s">
        <v>315</v>
      </c>
      <c r="D912" t="s">
        <v>270</v>
      </c>
      <c r="E912">
        <v>8.9499999999999993</v>
      </c>
      <c r="F912">
        <v>47.365357000000003</v>
      </c>
      <c r="G912">
        <v>32.540895999999996</v>
      </c>
      <c r="AI912">
        <v>0.20841999999999999</v>
      </c>
      <c r="AJ912">
        <v>0.297767</v>
      </c>
    </row>
    <row r="913" spans="1:36" x14ac:dyDescent="0.3">
      <c r="A913" s="1">
        <v>42095</v>
      </c>
      <c r="B913" s="2">
        <v>0.67933302083333336</v>
      </c>
      <c r="C913" t="s">
        <v>315</v>
      </c>
      <c r="D913" t="s">
        <v>176</v>
      </c>
      <c r="E913">
        <v>8.92</v>
      </c>
      <c r="O913">
        <v>8.92</v>
      </c>
      <c r="V913">
        <v>-2.4000000000000001E-5</v>
      </c>
      <c r="W913">
        <v>0.01</v>
      </c>
      <c r="X913">
        <v>9.0000000000000002E-6</v>
      </c>
      <c r="Y913">
        <v>8.94</v>
      </c>
      <c r="Z913">
        <v>1.3300000000000001E-4</v>
      </c>
    </row>
    <row r="914" spans="1:36" x14ac:dyDescent="0.3">
      <c r="A914" s="1">
        <v>42095</v>
      </c>
      <c r="B914" s="2">
        <v>0.67933590277777778</v>
      </c>
      <c r="C914" t="s">
        <v>315</v>
      </c>
      <c r="D914" t="s">
        <v>223</v>
      </c>
      <c r="E914">
        <v>8.92</v>
      </c>
      <c r="F914">
        <v>47.363185999999999</v>
      </c>
      <c r="G914">
        <v>32.538195000000002</v>
      </c>
      <c r="AI914">
        <v>0.21584500000000001</v>
      </c>
      <c r="AJ914">
        <v>0.313614</v>
      </c>
    </row>
    <row r="915" spans="1:36" x14ac:dyDescent="0.3">
      <c r="A915" s="1">
        <v>42095</v>
      </c>
      <c r="B915" s="2">
        <v>0.67936770833333338</v>
      </c>
      <c r="C915" t="s">
        <v>315</v>
      </c>
      <c r="D915" t="s">
        <v>176</v>
      </c>
      <c r="E915">
        <v>8.9499999999999993</v>
      </c>
      <c r="O915">
        <v>8.9499999999999993</v>
      </c>
      <c r="V915">
        <v>1.92E-4</v>
      </c>
      <c r="W915">
        <v>-0.01</v>
      </c>
      <c r="X915">
        <v>3.0000000000000001E-5</v>
      </c>
      <c r="Y915">
        <v>8.9414289999999994</v>
      </c>
      <c r="Z915">
        <v>1.4799999999999999E-4</v>
      </c>
    </row>
    <row r="916" spans="1:36" x14ac:dyDescent="0.3">
      <c r="A916" s="1">
        <v>42095</v>
      </c>
      <c r="B916" s="2">
        <v>0.67937156249999997</v>
      </c>
      <c r="C916" t="s">
        <v>315</v>
      </c>
      <c r="D916" t="s">
        <v>270</v>
      </c>
      <c r="E916">
        <v>8.9499999999999993</v>
      </c>
      <c r="F916">
        <v>47.365791000000002</v>
      </c>
      <c r="G916">
        <v>32.539713999999996</v>
      </c>
      <c r="AI916">
        <v>0.21105299999999999</v>
      </c>
      <c r="AJ916">
        <v>0.30066999999999999</v>
      </c>
    </row>
    <row r="917" spans="1:36" x14ac:dyDescent="0.3">
      <c r="A917" s="1">
        <v>42095</v>
      </c>
      <c r="B917" s="2">
        <v>0.67940239583333328</v>
      </c>
      <c r="C917" t="s">
        <v>315</v>
      </c>
      <c r="D917" t="s">
        <v>176</v>
      </c>
      <c r="E917">
        <v>8.94</v>
      </c>
      <c r="O917">
        <v>8.94</v>
      </c>
      <c r="V917">
        <v>1.3300000000000001E-4</v>
      </c>
      <c r="W917">
        <v>3.333E-3</v>
      </c>
      <c r="X917">
        <v>3.6000000000000001E-5</v>
      </c>
      <c r="Y917">
        <v>8.94</v>
      </c>
      <c r="Z917">
        <v>1.3300000000000001E-4</v>
      </c>
    </row>
    <row r="918" spans="1:36" x14ac:dyDescent="0.3">
      <c r="A918" s="1">
        <v>42095</v>
      </c>
      <c r="B918" s="2">
        <v>0.67940795138888888</v>
      </c>
      <c r="C918" t="s">
        <v>315</v>
      </c>
      <c r="D918" t="s">
        <v>281</v>
      </c>
      <c r="E918">
        <v>8.94</v>
      </c>
      <c r="F918">
        <v>47.371001999999997</v>
      </c>
      <c r="G918">
        <v>32.537857000000002</v>
      </c>
      <c r="AI918">
        <v>0.20873700000000001</v>
      </c>
      <c r="AJ918">
        <v>0.30590400000000001</v>
      </c>
    </row>
    <row r="919" spans="1:36" x14ac:dyDescent="0.3">
      <c r="A919" s="1">
        <v>42095</v>
      </c>
      <c r="B919" s="2">
        <v>0.67943711805555562</v>
      </c>
      <c r="C919" t="s">
        <v>315</v>
      </c>
      <c r="D919" t="s">
        <v>176</v>
      </c>
      <c r="E919">
        <v>8.9499999999999993</v>
      </c>
      <c r="O919">
        <v>8.9499999999999993</v>
      </c>
      <c r="V919">
        <v>2.04E-4</v>
      </c>
      <c r="W919">
        <v>-3.333E-3</v>
      </c>
      <c r="X919">
        <v>3.4999999999999997E-5</v>
      </c>
      <c r="Y919">
        <v>8.9428570000000001</v>
      </c>
      <c r="Z919">
        <v>1.2400000000000001E-4</v>
      </c>
    </row>
    <row r="920" spans="1:36" x14ac:dyDescent="0.3">
      <c r="A920" s="1">
        <v>42095</v>
      </c>
      <c r="B920" s="2">
        <v>0.67944249999999995</v>
      </c>
      <c r="C920" t="s">
        <v>315</v>
      </c>
      <c r="D920" t="s">
        <v>267</v>
      </c>
      <c r="E920">
        <v>8.9499999999999993</v>
      </c>
      <c r="F920">
        <v>47.358409000000002</v>
      </c>
      <c r="G920">
        <v>32.531947000000002</v>
      </c>
      <c r="AI920">
        <v>0.22999800000000001</v>
      </c>
      <c r="AJ920">
        <v>0.34116800000000003</v>
      </c>
    </row>
    <row r="921" spans="1:36" x14ac:dyDescent="0.3">
      <c r="A921" s="1">
        <v>42095</v>
      </c>
      <c r="B921" s="2">
        <v>0.67947190972222227</v>
      </c>
      <c r="C921" t="s">
        <v>315</v>
      </c>
      <c r="D921" t="s">
        <v>176</v>
      </c>
      <c r="E921">
        <v>8.93</v>
      </c>
      <c r="O921">
        <v>8.93</v>
      </c>
      <c r="V921">
        <v>-2.4000000000000001E-5</v>
      </c>
      <c r="W921">
        <v>6.6670000000000002E-3</v>
      </c>
      <c r="X921">
        <v>2.6999999999999999E-5</v>
      </c>
      <c r="Y921">
        <v>8.9414289999999994</v>
      </c>
      <c r="Z921">
        <v>1.4799999999999999E-4</v>
      </c>
    </row>
    <row r="922" spans="1:36" x14ac:dyDescent="0.3">
      <c r="A922" s="1">
        <v>42095</v>
      </c>
      <c r="B922" s="2">
        <v>0.67947818287037043</v>
      </c>
      <c r="C922" t="s">
        <v>315</v>
      </c>
      <c r="D922" t="s">
        <v>261</v>
      </c>
      <c r="E922">
        <v>8.93</v>
      </c>
      <c r="F922">
        <v>47.349724000000002</v>
      </c>
      <c r="G922">
        <v>32.534818000000001</v>
      </c>
      <c r="AI922">
        <v>0.22761799999999999</v>
      </c>
      <c r="AJ922">
        <v>0.33702799999999999</v>
      </c>
    </row>
    <row r="923" spans="1:36" x14ac:dyDescent="0.3">
      <c r="A923" s="1">
        <v>42095</v>
      </c>
      <c r="B923" s="2">
        <v>0.67950660879629632</v>
      </c>
      <c r="C923" t="s">
        <v>315</v>
      </c>
      <c r="D923" t="s">
        <v>176</v>
      </c>
      <c r="E923">
        <v>8.9499999999999993</v>
      </c>
      <c r="O923">
        <v>8.9499999999999993</v>
      </c>
      <c r="V923">
        <v>-5.04E-4</v>
      </c>
      <c r="W923">
        <v>-6.6670000000000002E-3</v>
      </c>
      <c r="X923">
        <v>-9.0000000000000002E-6</v>
      </c>
      <c r="Y923">
        <v>8.9414289999999994</v>
      </c>
      <c r="Z923">
        <v>1.4799999999999999E-4</v>
      </c>
    </row>
    <row r="924" spans="1:36" x14ac:dyDescent="0.3">
      <c r="A924" s="1">
        <v>42095</v>
      </c>
      <c r="B924" s="2">
        <v>0.67951390046296289</v>
      </c>
      <c r="C924" t="s">
        <v>315</v>
      </c>
      <c r="D924" t="s">
        <v>257</v>
      </c>
      <c r="E924">
        <v>8.9499999999999993</v>
      </c>
      <c r="F924">
        <v>47.370567999999999</v>
      </c>
      <c r="G924">
        <v>32.537688000000003</v>
      </c>
      <c r="AI924">
        <v>0.214671</v>
      </c>
      <c r="AJ924">
        <v>0.30043199999999998</v>
      </c>
    </row>
    <row r="925" spans="1:36" x14ac:dyDescent="0.3">
      <c r="A925" s="1">
        <v>42095</v>
      </c>
      <c r="B925" s="2">
        <v>0.67954133101851844</v>
      </c>
      <c r="C925" t="s">
        <v>315</v>
      </c>
      <c r="D925" t="s">
        <v>176</v>
      </c>
      <c r="E925">
        <v>8.92</v>
      </c>
      <c r="O925">
        <v>8.92</v>
      </c>
      <c r="V925">
        <v>3.1300000000000002E-4</v>
      </c>
      <c r="W925">
        <v>0.01</v>
      </c>
      <c r="X925">
        <v>-3.0000000000000001E-5</v>
      </c>
      <c r="Y925">
        <v>8.9371430000000007</v>
      </c>
      <c r="Z925">
        <v>1.9000000000000001E-4</v>
      </c>
    </row>
    <row r="926" spans="1:36" x14ac:dyDescent="0.3">
      <c r="A926" s="1">
        <v>42095</v>
      </c>
      <c r="B926" s="2">
        <v>0.6795502893518518</v>
      </c>
      <c r="C926" t="s">
        <v>315</v>
      </c>
      <c r="D926" t="s">
        <v>101</v>
      </c>
      <c r="J926">
        <v>1221.367432</v>
      </c>
      <c r="K926">
        <v>22.324999999999999</v>
      </c>
      <c r="L926">
        <v>22.808593999999999</v>
      </c>
      <c r="M926">
        <v>22.477031</v>
      </c>
    </row>
    <row r="927" spans="1:36" x14ac:dyDescent="0.3">
      <c r="A927" s="1">
        <v>42095</v>
      </c>
      <c r="B927" s="2">
        <v>0.67955182870370379</v>
      </c>
      <c r="C927" t="s">
        <v>315</v>
      </c>
      <c r="D927" t="s">
        <v>342</v>
      </c>
      <c r="E927">
        <v>8.92</v>
      </c>
      <c r="F927">
        <v>47.361449</v>
      </c>
      <c r="G927">
        <v>32.538531999999996</v>
      </c>
      <c r="AI927">
        <v>0.21168799999999999</v>
      </c>
      <c r="AJ927">
        <v>0.311282</v>
      </c>
    </row>
    <row r="928" spans="1:36" x14ac:dyDescent="0.3">
      <c r="A928" s="1">
        <v>42095</v>
      </c>
      <c r="B928" s="2">
        <v>0.67957609953703713</v>
      </c>
      <c r="C928" t="s">
        <v>315</v>
      </c>
      <c r="D928" t="s">
        <v>176</v>
      </c>
      <c r="E928">
        <v>8.93</v>
      </c>
      <c r="O928">
        <v>8.93</v>
      </c>
      <c r="V928">
        <v>1.6100000000000001E-3</v>
      </c>
      <c r="W928">
        <v>-3.333E-3</v>
      </c>
      <c r="X928">
        <v>3.0000000000000001E-5</v>
      </c>
      <c r="Y928">
        <v>8.9385709999999996</v>
      </c>
      <c r="Z928">
        <v>1.4799999999999999E-4</v>
      </c>
    </row>
    <row r="929" spans="1:36" x14ac:dyDescent="0.3">
      <c r="A929" s="1">
        <v>42095</v>
      </c>
      <c r="B929" s="2">
        <v>0.67958517361111115</v>
      </c>
      <c r="C929" t="s">
        <v>315</v>
      </c>
      <c r="D929" t="s">
        <v>237</v>
      </c>
      <c r="E929">
        <v>8.93</v>
      </c>
      <c r="F929">
        <v>47.367094000000002</v>
      </c>
      <c r="G929">
        <v>32.536337000000003</v>
      </c>
      <c r="AI929">
        <v>0.215337</v>
      </c>
      <c r="AJ929">
        <v>0.310473</v>
      </c>
    </row>
    <row r="930" spans="1:36" x14ac:dyDescent="0.3">
      <c r="A930" s="1">
        <v>42095</v>
      </c>
      <c r="B930" s="2">
        <v>0.67961075231481483</v>
      </c>
      <c r="C930" t="s">
        <v>315</v>
      </c>
      <c r="D930" t="s">
        <v>176</v>
      </c>
      <c r="E930">
        <v>8.94</v>
      </c>
      <c r="O930">
        <v>8.94</v>
      </c>
      <c r="V930">
        <v>1.322E-3</v>
      </c>
      <c r="W930">
        <v>-3.333E-3</v>
      </c>
      <c r="X930">
        <v>1.17E-4</v>
      </c>
      <c r="Y930">
        <v>8.9371430000000007</v>
      </c>
      <c r="Z930">
        <v>1.2400000000000001E-4</v>
      </c>
    </row>
    <row r="931" spans="1:36" x14ac:dyDescent="0.3">
      <c r="A931" s="1">
        <v>42095</v>
      </c>
      <c r="B931" s="2">
        <v>0.67962099537037035</v>
      </c>
      <c r="C931" t="s">
        <v>315</v>
      </c>
      <c r="D931" t="s">
        <v>343</v>
      </c>
      <c r="E931">
        <v>8.94</v>
      </c>
      <c r="F931">
        <v>47.342776000000001</v>
      </c>
      <c r="G931">
        <v>32.530766</v>
      </c>
      <c r="AI931">
        <v>0.225492</v>
      </c>
      <c r="AJ931">
        <v>0.34178700000000001</v>
      </c>
    </row>
    <row r="932" spans="1:36" x14ac:dyDescent="0.3">
      <c r="A932" s="1">
        <v>42095</v>
      </c>
      <c r="B932" s="2">
        <v>0.67964548611111109</v>
      </c>
      <c r="C932" t="s">
        <v>315</v>
      </c>
      <c r="D932" t="s">
        <v>176</v>
      </c>
      <c r="E932">
        <v>8.93</v>
      </c>
      <c r="O932">
        <v>8.93</v>
      </c>
      <c r="V932">
        <v>7.2199999999999999E-4</v>
      </c>
      <c r="W932">
        <v>3.333E-3</v>
      </c>
      <c r="X932">
        <v>1.4999999999999999E-4</v>
      </c>
      <c r="Y932">
        <v>8.9357140000000008</v>
      </c>
      <c r="Z932">
        <v>1.2899999999999999E-4</v>
      </c>
    </row>
    <row r="933" spans="1:36" x14ac:dyDescent="0.3">
      <c r="A933" s="1">
        <v>42095</v>
      </c>
      <c r="B933" s="2">
        <v>0.6796567361111111</v>
      </c>
      <c r="C933" t="s">
        <v>315</v>
      </c>
      <c r="D933" t="s">
        <v>239</v>
      </c>
      <c r="E933">
        <v>8.93</v>
      </c>
      <c r="F933">
        <v>47.348421000000002</v>
      </c>
      <c r="G933">
        <v>32.52722</v>
      </c>
      <c r="AI933">
        <v>0.25065500000000002</v>
      </c>
      <c r="AJ933">
        <v>0.37014999999999998</v>
      </c>
    </row>
    <row r="934" spans="1:36" x14ac:dyDescent="0.3">
      <c r="A934" s="1">
        <v>42095</v>
      </c>
      <c r="B934" s="2">
        <v>0.67968019675925928</v>
      </c>
      <c r="C934" t="s">
        <v>315</v>
      </c>
      <c r="D934" t="s">
        <v>176</v>
      </c>
      <c r="E934">
        <v>8.92</v>
      </c>
      <c r="O934">
        <v>8.92</v>
      </c>
      <c r="V934">
        <v>6.8400000000000004E-4</v>
      </c>
      <c r="W934">
        <v>3.333E-3</v>
      </c>
      <c r="X934">
        <v>1.15E-4</v>
      </c>
      <c r="Y934">
        <v>8.9314289999999996</v>
      </c>
      <c r="Z934">
        <v>1.1400000000000001E-4</v>
      </c>
    </row>
    <row r="935" spans="1:36" x14ac:dyDescent="0.3">
      <c r="A935" s="1">
        <v>42095</v>
      </c>
      <c r="B935" s="2">
        <v>0.67969245370370368</v>
      </c>
      <c r="C935" t="s">
        <v>315</v>
      </c>
      <c r="D935" t="s">
        <v>261</v>
      </c>
      <c r="E935">
        <v>8.92</v>
      </c>
      <c r="F935">
        <v>47.358409000000002</v>
      </c>
      <c r="G935">
        <v>32.538364000000001</v>
      </c>
      <c r="AI935">
        <v>0.214036</v>
      </c>
      <c r="AJ935">
        <v>0.30533300000000002</v>
      </c>
    </row>
    <row r="936" spans="1:36" x14ac:dyDescent="0.3">
      <c r="A936" s="1">
        <v>42095</v>
      </c>
      <c r="B936" s="2">
        <v>0.67972630787037047</v>
      </c>
      <c r="C936" t="s">
        <v>315</v>
      </c>
      <c r="D936" t="s">
        <v>319</v>
      </c>
    </row>
    <row r="937" spans="1:36" x14ac:dyDescent="0.3">
      <c r="A937" s="1">
        <v>42095</v>
      </c>
      <c r="B937" s="2">
        <v>0.6797149189814814</v>
      </c>
      <c r="C937" t="s">
        <v>315</v>
      </c>
      <c r="D937" t="s">
        <v>176</v>
      </c>
      <c r="E937">
        <v>8.94</v>
      </c>
      <c r="O937">
        <v>8.94</v>
      </c>
      <c r="V937">
        <v>3.01E-4</v>
      </c>
      <c r="W937">
        <v>-6.6670000000000002E-3</v>
      </c>
      <c r="X937">
        <v>1.5E-5</v>
      </c>
      <c r="Y937">
        <v>8.9328570000000003</v>
      </c>
      <c r="Z937">
        <v>1.2400000000000001E-4</v>
      </c>
    </row>
    <row r="938" spans="1:36" x14ac:dyDescent="0.3">
      <c r="A938" s="1">
        <v>42095</v>
      </c>
      <c r="B938" s="2">
        <v>0.67972658564814814</v>
      </c>
      <c r="C938" t="s">
        <v>315</v>
      </c>
      <c r="D938" t="s">
        <v>128</v>
      </c>
      <c r="Q938" t="s">
        <v>204</v>
      </c>
    </row>
    <row r="939" spans="1:36" x14ac:dyDescent="0.3">
      <c r="A939" s="1">
        <v>42095</v>
      </c>
      <c r="B939" s="2">
        <v>0.67973552083333333</v>
      </c>
      <c r="C939" t="s">
        <v>315</v>
      </c>
      <c r="D939" t="s">
        <v>177</v>
      </c>
      <c r="P939" t="s">
        <v>205</v>
      </c>
    </row>
    <row r="940" spans="1:36" x14ac:dyDescent="0.3">
      <c r="A940" s="1">
        <v>42095</v>
      </c>
      <c r="B940" s="2">
        <v>0.67973630787037032</v>
      </c>
      <c r="C940" t="s">
        <v>315</v>
      </c>
      <c r="D940" t="s">
        <v>344</v>
      </c>
      <c r="E940">
        <v>8.94</v>
      </c>
      <c r="F940">
        <v>47.362752</v>
      </c>
      <c r="G940">
        <v>32.531779</v>
      </c>
      <c r="AI940">
        <v>0.23047400000000001</v>
      </c>
      <c r="AJ940">
        <v>0.34992400000000001</v>
      </c>
    </row>
    <row r="941" spans="1:36" x14ac:dyDescent="0.3">
      <c r="A941" s="1">
        <v>42095</v>
      </c>
      <c r="B941" s="2">
        <v>0.67976105324074076</v>
      </c>
      <c r="C941" t="s">
        <v>315</v>
      </c>
      <c r="D941" t="s">
        <v>177</v>
      </c>
      <c r="P941" t="s">
        <v>209</v>
      </c>
      <c r="Q941" t="s">
        <v>210</v>
      </c>
      <c r="R941">
        <v>695</v>
      </c>
      <c r="S941">
        <v>49</v>
      </c>
      <c r="T941">
        <v>700</v>
      </c>
      <c r="U941">
        <v>112</v>
      </c>
      <c r="V941">
        <v>534</v>
      </c>
    </row>
    <row r="942" spans="1:36" x14ac:dyDescent="0.3">
      <c r="A942" s="1">
        <v>42095</v>
      </c>
      <c r="B942" s="2">
        <v>0.67976171296296295</v>
      </c>
      <c r="C942" t="s">
        <v>315</v>
      </c>
      <c r="D942" t="s">
        <v>177</v>
      </c>
      <c r="P942" t="s">
        <v>209</v>
      </c>
      <c r="Q942" t="s">
        <v>210</v>
      </c>
      <c r="R942">
        <v>695</v>
      </c>
      <c r="S942">
        <v>48</v>
      </c>
      <c r="T942">
        <v>700</v>
      </c>
      <c r="U942">
        <v>110</v>
      </c>
      <c r="V942">
        <v>534</v>
      </c>
    </row>
    <row r="943" spans="1:36" x14ac:dyDescent="0.3">
      <c r="A943" s="1">
        <v>42095</v>
      </c>
      <c r="B943" s="2">
        <v>0.67976252314814811</v>
      </c>
      <c r="C943" t="s">
        <v>315</v>
      </c>
      <c r="D943" t="s">
        <v>177</v>
      </c>
    </row>
    <row r="944" spans="1:36" x14ac:dyDescent="0.3">
      <c r="A944" s="1">
        <v>42095</v>
      </c>
      <c r="B944" s="2">
        <v>0.67976324074074068</v>
      </c>
      <c r="C944" t="s">
        <v>315</v>
      </c>
      <c r="D944" t="s">
        <v>177</v>
      </c>
      <c r="P944" t="s">
        <v>179</v>
      </c>
    </row>
    <row r="945" spans="1:36" x14ac:dyDescent="0.3">
      <c r="A945" s="1">
        <v>42095</v>
      </c>
      <c r="B945" s="2">
        <v>0.67976399305555557</v>
      </c>
      <c r="C945" t="s">
        <v>315</v>
      </c>
      <c r="D945" t="s">
        <v>177</v>
      </c>
      <c r="P945" t="s">
        <v>180</v>
      </c>
    </row>
    <row r="946" spans="1:36" x14ac:dyDescent="0.3">
      <c r="A946" s="1">
        <v>42095</v>
      </c>
      <c r="B946" s="2">
        <v>0.67974530092592589</v>
      </c>
      <c r="C946" t="s">
        <v>315</v>
      </c>
      <c r="D946" t="s">
        <v>128</v>
      </c>
      <c r="Q946" t="s">
        <v>345</v>
      </c>
    </row>
    <row r="947" spans="1:36" x14ac:dyDescent="0.3">
      <c r="A947" s="1">
        <v>42095</v>
      </c>
      <c r="B947" s="2">
        <v>0.67974531250000003</v>
      </c>
      <c r="C947" t="s">
        <v>315</v>
      </c>
      <c r="D947" t="s">
        <v>128</v>
      </c>
      <c r="Q947" t="s">
        <v>172</v>
      </c>
    </row>
    <row r="948" spans="1:36" x14ac:dyDescent="0.3">
      <c r="A948" s="1">
        <v>42095</v>
      </c>
      <c r="B948" s="2">
        <v>0.67976798611111111</v>
      </c>
      <c r="C948" t="s">
        <v>315</v>
      </c>
      <c r="D948" t="s">
        <v>177</v>
      </c>
      <c r="P948" t="s">
        <v>186</v>
      </c>
    </row>
    <row r="949" spans="1:36" x14ac:dyDescent="0.3">
      <c r="A949" s="1">
        <v>42095</v>
      </c>
      <c r="B949" s="2">
        <v>0.67976876157407407</v>
      </c>
      <c r="C949" t="s">
        <v>315</v>
      </c>
      <c r="D949" t="s">
        <v>177</v>
      </c>
      <c r="P949" t="s">
        <v>184</v>
      </c>
    </row>
    <row r="950" spans="1:36" x14ac:dyDescent="0.3">
      <c r="A950" s="1">
        <v>42095</v>
      </c>
      <c r="B950" s="2">
        <v>0.67974962962962959</v>
      </c>
      <c r="C950" t="s">
        <v>315</v>
      </c>
      <c r="D950" t="s">
        <v>176</v>
      </c>
      <c r="E950">
        <v>8.93</v>
      </c>
      <c r="O950">
        <v>8.93</v>
      </c>
      <c r="V950">
        <v>-1.8000000000000001E-4</v>
      </c>
      <c r="W950">
        <v>3.333E-3</v>
      </c>
      <c r="X950">
        <v>-1.01E-4</v>
      </c>
      <c r="Y950">
        <v>8.93</v>
      </c>
      <c r="Z950">
        <v>6.7000000000000002E-5</v>
      </c>
    </row>
    <row r="951" spans="1:36" x14ac:dyDescent="0.3">
      <c r="A951" s="1">
        <v>42095</v>
      </c>
      <c r="B951" s="2">
        <v>0.67977157407407407</v>
      </c>
      <c r="C951" t="s">
        <v>315</v>
      </c>
      <c r="D951" t="s">
        <v>346</v>
      </c>
      <c r="E951">
        <v>8.93</v>
      </c>
      <c r="F951">
        <v>47.371001999999997</v>
      </c>
      <c r="G951">
        <v>32.537013000000002</v>
      </c>
      <c r="AI951">
        <v>0.21698700000000001</v>
      </c>
      <c r="AJ951">
        <v>0.30642799999999998</v>
      </c>
    </row>
    <row r="952" spans="1:36" x14ac:dyDescent="0.3">
      <c r="A952" s="1">
        <v>42095</v>
      </c>
      <c r="B952" s="2">
        <v>0.67977907407407401</v>
      </c>
      <c r="C952" t="s">
        <v>315</v>
      </c>
      <c r="D952" t="s">
        <v>85</v>
      </c>
      <c r="O952" t="s">
        <v>322</v>
      </c>
    </row>
    <row r="953" spans="1:36" x14ac:dyDescent="0.3">
      <c r="A953" s="1">
        <v>42095</v>
      </c>
      <c r="B953" s="2">
        <v>0.67979741898148138</v>
      </c>
      <c r="C953" t="s">
        <v>315</v>
      </c>
      <c r="D953" t="s">
        <v>326</v>
      </c>
      <c r="E953">
        <v>8.93</v>
      </c>
      <c r="F953">
        <v>47.369700000000002</v>
      </c>
      <c r="G953">
        <v>32.526206999999999</v>
      </c>
      <c r="AI953">
        <v>0.25154399999999999</v>
      </c>
      <c r="AJ953">
        <v>0.39304</v>
      </c>
    </row>
    <row r="954" spans="1:36" x14ac:dyDescent="0.3">
      <c r="A954" s="1">
        <v>42095</v>
      </c>
      <c r="B954" s="2">
        <v>0.6798318171296297</v>
      </c>
      <c r="C954" t="s">
        <v>315</v>
      </c>
      <c r="D954" t="s">
        <v>324</v>
      </c>
      <c r="E954">
        <v>8.93</v>
      </c>
      <c r="F954">
        <v>47.379252999999999</v>
      </c>
      <c r="G954">
        <v>32.537013000000002</v>
      </c>
      <c r="AI954">
        <v>0.21847900000000001</v>
      </c>
      <c r="AJ954">
        <v>0.32884200000000002</v>
      </c>
    </row>
    <row r="955" spans="1:36" x14ac:dyDescent="0.3">
      <c r="A955" s="1">
        <v>42095</v>
      </c>
      <c r="B955" s="2">
        <v>0.67986229166666667</v>
      </c>
      <c r="C955" t="s">
        <v>315</v>
      </c>
      <c r="D955" t="s">
        <v>85</v>
      </c>
      <c r="O955" t="s">
        <v>347</v>
      </c>
    </row>
    <row r="956" spans="1:36" x14ac:dyDescent="0.3">
      <c r="A956" s="1">
        <v>42095</v>
      </c>
      <c r="B956" s="2">
        <v>0.6798679861111111</v>
      </c>
      <c r="C956" t="s">
        <v>315</v>
      </c>
      <c r="D956" t="s">
        <v>348</v>
      </c>
      <c r="E956">
        <v>8.93</v>
      </c>
      <c r="F956">
        <v>47.345815999999999</v>
      </c>
      <c r="G956">
        <v>32.541234000000003</v>
      </c>
      <c r="AI956">
        <v>0.21108499999999999</v>
      </c>
      <c r="AJ956">
        <v>0.30014600000000002</v>
      </c>
    </row>
    <row r="957" spans="1:36" x14ac:dyDescent="0.3">
      <c r="A957" s="1">
        <v>42095</v>
      </c>
      <c r="B957" s="2">
        <v>0.67990255787037046</v>
      </c>
      <c r="C957" t="s">
        <v>315</v>
      </c>
      <c r="D957" t="s">
        <v>241</v>
      </c>
      <c r="E957">
        <v>8.93</v>
      </c>
      <c r="F957">
        <v>47.366660000000003</v>
      </c>
      <c r="G957">
        <v>32.533129000000002</v>
      </c>
      <c r="AI957">
        <v>0.223493</v>
      </c>
      <c r="AJ957">
        <v>0.328652</v>
      </c>
    </row>
    <row r="958" spans="1:36" x14ac:dyDescent="0.3">
      <c r="A958" s="1">
        <v>42095</v>
      </c>
      <c r="B958" s="2">
        <v>0.67990621527777773</v>
      </c>
      <c r="C958" t="s">
        <v>315</v>
      </c>
      <c r="D958" t="s">
        <v>85</v>
      </c>
      <c r="O958" t="s">
        <v>327</v>
      </c>
    </row>
    <row r="959" spans="1:36" x14ac:dyDescent="0.3">
      <c r="A959" s="1">
        <v>42095</v>
      </c>
      <c r="B959" s="2">
        <v>0.67993484953703698</v>
      </c>
      <c r="C959" t="s">
        <v>315</v>
      </c>
      <c r="D959" t="s">
        <v>176</v>
      </c>
      <c r="E959">
        <v>8.93</v>
      </c>
      <c r="O959">
        <v>8.93</v>
      </c>
      <c r="V959">
        <v>1.92E-4</v>
      </c>
      <c r="W959">
        <v>0</v>
      </c>
      <c r="X959">
        <v>-1.3200000000000001E-4</v>
      </c>
      <c r="Y959">
        <v>8.9314289999999996</v>
      </c>
      <c r="Z959">
        <v>4.8000000000000001E-5</v>
      </c>
    </row>
    <row r="960" spans="1:36" x14ac:dyDescent="0.3">
      <c r="A960" s="1">
        <v>42095</v>
      </c>
      <c r="B960" s="2">
        <v>0.6799400000000001</v>
      </c>
      <c r="C960" t="s">
        <v>315</v>
      </c>
      <c r="D960" t="s">
        <v>349</v>
      </c>
      <c r="E960">
        <v>8.93</v>
      </c>
      <c r="F960">
        <v>47.367094000000002</v>
      </c>
      <c r="G960">
        <v>32.531947000000002</v>
      </c>
      <c r="AI960">
        <v>0.22517400000000001</v>
      </c>
      <c r="AJ960">
        <v>0.336314</v>
      </c>
    </row>
    <row r="961" spans="1:36" x14ac:dyDescent="0.3">
      <c r="A961" s="1">
        <v>42095</v>
      </c>
      <c r="B961" s="2">
        <v>0.67996952546296285</v>
      </c>
      <c r="C961" t="s">
        <v>315</v>
      </c>
      <c r="D961" t="s">
        <v>176</v>
      </c>
      <c r="E961">
        <v>8.94</v>
      </c>
      <c r="O961">
        <v>8.94</v>
      </c>
      <c r="V961">
        <v>-3.1300000000000002E-4</v>
      </c>
      <c r="W961">
        <v>-3.333E-3</v>
      </c>
      <c r="X961">
        <v>-1.03E-4</v>
      </c>
      <c r="Y961">
        <v>8.9328570000000003</v>
      </c>
      <c r="Z961">
        <v>5.7000000000000003E-5</v>
      </c>
    </row>
    <row r="962" spans="1:36" x14ac:dyDescent="0.3">
      <c r="A962" s="1">
        <v>42095</v>
      </c>
      <c r="B962" s="2">
        <v>0.6799745601851851</v>
      </c>
      <c r="C962" t="s">
        <v>315</v>
      </c>
      <c r="D962" t="s">
        <v>221</v>
      </c>
      <c r="E962">
        <v>8.94</v>
      </c>
      <c r="F962">
        <v>47.365357000000003</v>
      </c>
      <c r="G962">
        <v>32.540390000000002</v>
      </c>
      <c r="AI962">
        <v>0.20819699999999999</v>
      </c>
      <c r="AJ962">
        <v>0.29319800000000001</v>
      </c>
    </row>
    <row r="963" spans="1:36" x14ac:dyDescent="0.3">
      <c r="A963" s="1">
        <v>42095</v>
      </c>
      <c r="B963" s="2">
        <v>0.68000423611111105</v>
      </c>
      <c r="C963" t="s">
        <v>315</v>
      </c>
      <c r="D963" t="s">
        <v>176</v>
      </c>
      <c r="E963">
        <v>8.94</v>
      </c>
      <c r="O963">
        <v>8.94</v>
      </c>
      <c r="V963">
        <v>-9.9700000000000006E-4</v>
      </c>
      <c r="W963">
        <v>0</v>
      </c>
      <c r="X963">
        <v>-1.05E-4</v>
      </c>
      <c r="Y963">
        <v>8.9328570000000003</v>
      </c>
      <c r="Z963">
        <v>5.7000000000000003E-5</v>
      </c>
    </row>
    <row r="964" spans="1:36" x14ac:dyDescent="0.3">
      <c r="A964" s="1">
        <v>42095</v>
      </c>
      <c r="B964" s="2">
        <v>0.68001021990740751</v>
      </c>
      <c r="C964" t="s">
        <v>315</v>
      </c>
      <c r="D964" t="s">
        <v>243</v>
      </c>
      <c r="E964">
        <v>8.94</v>
      </c>
      <c r="F964">
        <v>47.364054000000003</v>
      </c>
      <c r="G964">
        <v>32.539546000000001</v>
      </c>
      <c r="AI964">
        <v>0.20854700000000001</v>
      </c>
      <c r="AJ964">
        <v>0.30005100000000001</v>
      </c>
    </row>
    <row r="965" spans="1:36" x14ac:dyDescent="0.3">
      <c r="A965" s="1">
        <v>42095</v>
      </c>
      <c r="B965" s="2">
        <v>0.6800389930555556</v>
      </c>
      <c r="C965" t="s">
        <v>315</v>
      </c>
      <c r="D965" t="s">
        <v>176</v>
      </c>
      <c r="E965">
        <v>8.93</v>
      </c>
      <c r="O965">
        <v>8.93</v>
      </c>
      <c r="V965">
        <v>-6.1300000000000005E-4</v>
      </c>
      <c r="W965">
        <v>3.333E-3</v>
      </c>
      <c r="X965">
        <v>-1.0900000000000001E-4</v>
      </c>
      <c r="Y965">
        <v>8.9328570000000003</v>
      </c>
      <c r="Z965">
        <v>5.7000000000000003E-5</v>
      </c>
    </row>
    <row r="966" spans="1:36" x14ac:dyDescent="0.3">
      <c r="A966" s="1">
        <v>42095</v>
      </c>
      <c r="B966" s="2">
        <v>0.68004592592592594</v>
      </c>
      <c r="C966" t="s">
        <v>315</v>
      </c>
      <c r="D966" t="s">
        <v>243</v>
      </c>
      <c r="E966">
        <v>8.93</v>
      </c>
      <c r="F966">
        <v>47.352764000000001</v>
      </c>
      <c r="G966">
        <v>32.542077999999997</v>
      </c>
      <c r="AI966">
        <v>0.207119</v>
      </c>
      <c r="AJ966">
        <v>0.29272199999999998</v>
      </c>
    </row>
    <row r="967" spans="1:36" x14ac:dyDescent="0.3">
      <c r="A967" s="1">
        <v>42095</v>
      </c>
      <c r="B967" s="2">
        <v>0.68007373842592589</v>
      </c>
      <c r="C967" t="s">
        <v>315</v>
      </c>
      <c r="D967" t="s">
        <v>176</v>
      </c>
      <c r="E967">
        <v>8.93</v>
      </c>
      <c r="O967">
        <v>8.93</v>
      </c>
      <c r="V967">
        <v>-1.2E-5</v>
      </c>
      <c r="W967">
        <v>0</v>
      </c>
      <c r="X967">
        <v>-6.7999999999999999E-5</v>
      </c>
      <c r="Y967">
        <v>8.9342860000000002</v>
      </c>
      <c r="Z967">
        <v>2.9E-5</v>
      </c>
    </row>
    <row r="968" spans="1:36" x14ac:dyDescent="0.3">
      <c r="A968" s="1">
        <v>42095</v>
      </c>
      <c r="B968" s="2">
        <v>0.68008163194444438</v>
      </c>
      <c r="C968" t="s">
        <v>315</v>
      </c>
      <c r="D968" t="s">
        <v>270</v>
      </c>
      <c r="E968">
        <v>8.93</v>
      </c>
      <c r="F968">
        <v>47.378385000000002</v>
      </c>
      <c r="G968">
        <v>32.531779</v>
      </c>
      <c r="AI968">
        <v>0.227269</v>
      </c>
      <c r="AJ968">
        <v>0.33659899999999998</v>
      </c>
    </row>
    <row r="969" spans="1:36" x14ac:dyDescent="0.3">
      <c r="A969" s="1">
        <v>42095</v>
      </c>
      <c r="B969" s="2">
        <v>0.68010849537037033</v>
      </c>
      <c r="C969" t="s">
        <v>315</v>
      </c>
      <c r="D969" t="s">
        <v>176</v>
      </c>
      <c r="E969">
        <v>8.93</v>
      </c>
      <c r="O969">
        <v>8.93</v>
      </c>
      <c r="V969">
        <v>3.1300000000000002E-4</v>
      </c>
      <c r="W969">
        <v>0</v>
      </c>
      <c r="X969">
        <v>-5.0000000000000004E-6</v>
      </c>
      <c r="Y969">
        <v>8.9328570000000003</v>
      </c>
      <c r="Z969">
        <v>2.4000000000000001E-5</v>
      </c>
    </row>
    <row r="970" spans="1:36" x14ac:dyDescent="0.3">
      <c r="A970" s="1">
        <v>42095</v>
      </c>
      <c r="B970" s="2">
        <v>0.68011732638888889</v>
      </c>
      <c r="C970" t="s">
        <v>315</v>
      </c>
      <c r="D970" t="s">
        <v>221</v>
      </c>
      <c r="E970">
        <v>8.93</v>
      </c>
      <c r="F970">
        <v>47.362752</v>
      </c>
      <c r="G970">
        <v>32.533974000000001</v>
      </c>
      <c r="AI970">
        <v>0.22584099999999999</v>
      </c>
      <c r="AJ970">
        <v>0.33136500000000002</v>
      </c>
    </row>
    <row r="971" spans="1:36" x14ac:dyDescent="0.3">
      <c r="A971" s="1">
        <v>42095</v>
      </c>
      <c r="B971" s="2">
        <v>0.68014317129629631</v>
      </c>
      <c r="C971" t="s">
        <v>315</v>
      </c>
      <c r="D971" t="s">
        <v>176</v>
      </c>
      <c r="E971">
        <v>8.92</v>
      </c>
      <c r="O971">
        <v>8.92</v>
      </c>
      <c r="V971">
        <v>1.1180000000000001E-3</v>
      </c>
      <c r="W971">
        <v>3.333E-3</v>
      </c>
      <c r="X971">
        <v>9.0000000000000006E-5</v>
      </c>
      <c r="Y971">
        <v>8.9314289999999996</v>
      </c>
      <c r="Z971">
        <v>4.8000000000000001E-5</v>
      </c>
    </row>
    <row r="972" spans="1:36" x14ac:dyDescent="0.3">
      <c r="A972" s="1">
        <v>42095</v>
      </c>
      <c r="B972" s="2">
        <v>0.68015312500000003</v>
      </c>
      <c r="C972" t="s">
        <v>315</v>
      </c>
      <c r="D972" t="s">
        <v>199</v>
      </c>
      <c r="E972">
        <v>8.92</v>
      </c>
      <c r="F972">
        <v>47.371001999999997</v>
      </c>
      <c r="G972">
        <v>32.540559000000002</v>
      </c>
      <c r="AI972">
        <v>0.20854700000000001</v>
      </c>
      <c r="AJ972">
        <v>0.31313800000000003</v>
      </c>
    </row>
    <row r="973" spans="1:36" x14ac:dyDescent="0.3">
      <c r="A973" s="1">
        <v>42095</v>
      </c>
      <c r="B973" s="2">
        <v>0.68017784722222219</v>
      </c>
      <c r="C973" t="s">
        <v>315</v>
      </c>
      <c r="D973" t="s">
        <v>176</v>
      </c>
      <c r="E973">
        <v>8.94</v>
      </c>
      <c r="O973">
        <v>8.94</v>
      </c>
      <c r="V973">
        <v>1.0089999999999999E-3</v>
      </c>
      <c r="W973">
        <v>-6.6670000000000002E-3</v>
      </c>
      <c r="X973">
        <v>1.75E-4</v>
      </c>
      <c r="Y973">
        <v>8.9328570000000003</v>
      </c>
      <c r="Z973">
        <v>5.7000000000000003E-5</v>
      </c>
    </row>
    <row r="974" spans="1:36" x14ac:dyDescent="0.3">
      <c r="A974" s="1">
        <v>42095</v>
      </c>
      <c r="B974" s="2">
        <v>0.68018887731481481</v>
      </c>
      <c r="C974" t="s">
        <v>315</v>
      </c>
      <c r="D974" t="s">
        <v>222</v>
      </c>
      <c r="E974">
        <v>8.94</v>
      </c>
      <c r="F974">
        <v>47.374042000000003</v>
      </c>
      <c r="G974">
        <v>32.537857000000002</v>
      </c>
      <c r="AI974">
        <v>0.211593</v>
      </c>
      <c r="AJ974">
        <v>0.295435</v>
      </c>
    </row>
    <row r="975" spans="1:36" x14ac:dyDescent="0.3">
      <c r="A975" s="1">
        <v>42095</v>
      </c>
      <c r="B975" s="2">
        <v>0.68021266203703712</v>
      </c>
      <c r="C975" t="s">
        <v>315</v>
      </c>
      <c r="D975" t="s">
        <v>176</v>
      </c>
      <c r="E975">
        <v>8.92</v>
      </c>
      <c r="O975">
        <v>8.92</v>
      </c>
      <c r="V975">
        <v>4.0900000000000002E-4</v>
      </c>
      <c r="W975">
        <v>6.6670000000000002E-3</v>
      </c>
      <c r="X975">
        <v>1.5899999999999999E-4</v>
      </c>
      <c r="Y975">
        <v>8.93</v>
      </c>
      <c r="Z975">
        <v>6.7000000000000002E-5</v>
      </c>
    </row>
    <row r="976" spans="1:36" x14ac:dyDescent="0.3">
      <c r="A976" s="1">
        <v>42095</v>
      </c>
      <c r="B976" s="2">
        <v>0.68022458333333324</v>
      </c>
      <c r="C976" t="s">
        <v>315</v>
      </c>
      <c r="D976" t="s">
        <v>221</v>
      </c>
      <c r="E976">
        <v>8.92</v>
      </c>
      <c r="F976">
        <v>47.340604999999996</v>
      </c>
      <c r="G976">
        <v>32.538531999999996</v>
      </c>
      <c r="AI976">
        <v>0.209562</v>
      </c>
      <c r="AJ976">
        <v>0.30685600000000002</v>
      </c>
    </row>
    <row r="977" spans="1:36" x14ac:dyDescent="0.3">
      <c r="A977" s="1">
        <v>42095</v>
      </c>
      <c r="B977" s="2">
        <v>0.68026049768518515</v>
      </c>
      <c r="C977" t="s">
        <v>315</v>
      </c>
      <c r="D977" t="s">
        <v>101</v>
      </c>
      <c r="J977">
        <v>1220.9575199999999</v>
      </c>
      <c r="K977">
        <v>22.133333</v>
      </c>
      <c r="L977">
        <v>22.808593999999999</v>
      </c>
      <c r="M977">
        <v>22.477031</v>
      </c>
    </row>
    <row r="978" spans="1:36" x14ac:dyDescent="0.3">
      <c r="A978" s="1">
        <v>42095</v>
      </c>
      <c r="B978" s="2">
        <v>0.68024738425925924</v>
      </c>
      <c r="C978" t="s">
        <v>315</v>
      </c>
      <c r="D978" t="s">
        <v>176</v>
      </c>
      <c r="E978">
        <v>8.93</v>
      </c>
      <c r="O978">
        <v>8.93</v>
      </c>
      <c r="V978">
        <v>1.92E-4</v>
      </c>
      <c r="W978">
        <v>-3.333E-3</v>
      </c>
      <c r="X978">
        <v>6.7000000000000002E-5</v>
      </c>
      <c r="Y978">
        <v>8.9285709999999998</v>
      </c>
      <c r="Z978">
        <v>4.8000000000000001E-5</v>
      </c>
    </row>
    <row r="979" spans="1:36" x14ac:dyDescent="0.3">
      <c r="A979" s="1">
        <v>42095</v>
      </c>
      <c r="B979" s="2">
        <v>0.680262662037037</v>
      </c>
      <c r="C979" t="s">
        <v>315</v>
      </c>
      <c r="D979" t="s">
        <v>197</v>
      </c>
      <c r="E979">
        <v>8.93</v>
      </c>
      <c r="F979">
        <v>47.357540999999998</v>
      </c>
      <c r="G979">
        <v>32.538531999999996</v>
      </c>
      <c r="AI979">
        <v>0.20987900000000001</v>
      </c>
      <c r="AJ979">
        <v>0.296101</v>
      </c>
    </row>
    <row r="980" spans="1:36" x14ac:dyDescent="0.3">
      <c r="A980" s="1">
        <v>42095</v>
      </c>
      <c r="B980" s="2">
        <v>0.68028204861111108</v>
      </c>
      <c r="C980" t="s">
        <v>315</v>
      </c>
      <c r="D980" t="s">
        <v>176</v>
      </c>
      <c r="E980">
        <v>8.93</v>
      </c>
      <c r="O980">
        <v>8.93</v>
      </c>
      <c r="V980">
        <v>0</v>
      </c>
      <c r="W980">
        <v>0</v>
      </c>
      <c r="X980">
        <v>-2.8E-5</v>
      </c>
      <c r="Y980">
        <v>8.9285709999999998</v>
      </c>
      <c r="Z980">
        <v>4.8000000000000001E-5</v>
      </c>
    </row>
    <row r="981" spans="1:36" x14ac:dyDescent="0.3">
      <c r="A981" s="1">
        <v>42095</v>
      </c>
      <c r="B981" s="2">
        <v>0.68029598379629619</v>
      </c>
      <c r="C981" t="s">
        <v>315</v>
      </c>
      <c r="D981" t="s">
        <v>243</v>
      </c>
      <c r="E981">
        <v>8.93</v>
      </c>
      <c r="F981">
        <v>47.380555999999999</v>
      </c>
      <c r="G981">
        <v>32.534311000000002</v>
      </c>
      <c r="AI981">
        <v>0.22698299999999999</v>
      </c>
      <c r="AJ981">
        <v>0.33736100000000002</v>
      </c>
    </row>
    <row r="982" spans="1:36" x14ac:dyDescent="0.3">
      <c r="A982" s="1">
        <v>42095</v>
      </c>
      <c r="B982" s="2">
        <v>0.6803167361111111</v>
      </c>
      <c r="C982" t="s">
        <v>315</v>
      </c>
      <c r="D982" t="s">
        <v>176</v>
      </c>
      <c r="E982">
        <v>8.9600000000000009</v>
      </c>
      <c r="O982">
        <v>8.9600000000000009</v>
      </c>
      <c r="V982">
        <v>-1.093E-3</v>
      </c>
      <c r="W982">
        <v>-0.01</v>
      </c>
      <c r="X982">
        <v>-1.2400000000000001E-4</v>
      </c>
      <c r="Y982">
        <v>8.9328570000000003</v>
      </c>
      <c r="Z982">
        <v>1.9000000000000001E-4</v>
      </c>
    </row>
    <row r="983" spans="1:36" x14ac:dyDescent="0.3">
      <c r="A983" s="1">
        <v>42095</v>
      </c>
      <c r="B983" s="2">
        <v>0.6803316782407407</v>
      </c>
      <c r="C983" t="s">
        <v>315</v>
      </c>
      <c r="D983" t="s">
        <v>243</v>
      </c>
      <c r="E983">
        <v>8.9600000000000009</v>
      </c>
      <c r="F983">
        <v>47.355803999999999</v>
      </c>
      <c r="G983">
        <v>32.535324000000003</v>
      </c>
      <c r="AI983">
        <v>0.22622200000000001</v>
      </c>
      <c r="AJ983">
        <v>0.33007999999999998</v>
      </c>
    </row>
    <row r="984" spans="1:36" x14ac:dyDescent="0.3">
      <c r="A984" s="1">
        <v>42095</v>
      </c>
      <c r="B984" s="2">
        <v>0.68035155092592603</v>
      </c>
      <c r="C984" t="s">
        <v>315</v>
      </c>
      <c r="D984" t="s">
        <v>176</v>
      </c>
      <c r="E984">
        <v>8.93</v>
      </c>
      <c r="O984">
        <v>8.93</v>
      </c>
      <c r="V984">
        <v>-1.622E-3</v>
      </c>
      <c r="W984">
        <v>0.01</v>
      </c>
      <c r="X984">
        <v>-2.0100000000000001E-4</v>
      </c>
      <c r="Y984">
        <v>8.9328570000000003</v>
      </c>
      <c r="Z984">
        <v>1.9000000000000001E-4</v>
      </c>
    </row>
    <row r="985" spans="1:36" x14ac:dyDescent="0.3">
      <c r="A985" s="1">
        <v>42095</v>
      </c>
      <c r="B985" s="2">
        <v>0.68036737268518521</v>
      </c>
      <c r="C985" t="s">
        <v>315</v>
      </c>
      <c r="D985" t="s">
        <v>221</v>
      </c>
      <c r="E985">
        <v>8.93</v>
      </c>
      <c r="F985">
        <v>47.371437</v>
      </c>
      <c r="G985">
        <v>32.540221000000003</v>
      </c>
      <c r="AI985">
        <v>0.21235399999999999</v>
      </c>
      <c r="AJ985">
        <v>0.29448299999999999</v>
      </c>
    </row>
    <row r="986" spans="1:36" x14ac:dyDescent="0.3">
      <c r="A986" s="1">
        <v>42095</v>
      </c>
      <c r="B986" s="2">
        <v>0.680386261574074</v>
      </c>
      <c r="C986" t="s">
        <v>315</v>
      </c>
      <c r="D986" t="s">
        <v>176</v>
      </c>
      <c r="E986">
        <v>8.93</v>
      </c>
      <c r="O986">
        <v>8.93</v>
      </c>
      <c r="V986">
        <v>-1.142E-3</v>
      </c>
      <c r="W986">
        <v>0</v>
      </c>
      <c r="X986">
        <v>-2.0699999999999999E-4</v>
      </c>
      <c r="Y986">
        <v>8.9342860000000002</v>
      </c>
      <c r="Z986">
        <v>1.6200000000000001E-4</v>
      </c>
    </row>
    <row r="987" spans="1:36" x14ac:dyDescent="0.3">
      <c r="A987" s="1">
        <v>42095</v>
      </c>
      <c r="B987" s="2">
        <v>0.68040302083333337</v>
      </c>
      <c r="C987" t="s">
        <v>315</v>
      </c>
      <c r="D987" t="s">
        <v>243</v>
      </c>
      <c r="E987">
        <v>8.93</v>
      </c>
      <c r="F987">
        <v>47.367963000000003</v>
      </c>
      <c r="G987">
        <v>32.540390000000002</v>
      </c>
      <c r="AI987">
        <v>0.20886399999999999</v>
      </c>
      <c r="AJ987">
        <v>0.29786200000000002</v>
      </c>
    </row>
    <row r="988" spans="1:36" x14ac:dyDescent="0.3">
      <c r="A988" s="1">
        <v>42095</v>
      </c>
      <c r="B988" s="2">
        <v>0.68043707175925927</v>
      </c>
      <c r="C988" t="s">
        <v>315</v>
      </c>
      <c r="D988" t="s">
        <v>319</v>
      </c>
    </row>
    <row r="989" spans="1:36" x14ac:dyDescent="0.3">
      <c r="A989" s="1">
        <v>42095</v>
      </c>
      <c r="B989" s="2">
        <v>0.68042090277777778</v>
      </c>
      <c r="C989" t="s">
        <v>315</v>
      </c>
      <c r="D989" t="s">
        <v>176</v>
      </c>
      <c r="E989">
        <v>8.93</v>
      </c>
      <c r="O989">
        <v>8.93</v>
      </c>
      <c r="V989">
        <v>-3.01E-4</v>
      </c>
      <c r="W989">
        <v>0</v>
      </c>
      <c r="X989">
        <v>-1.3899999999999999E-4</v>
      </c>
      <c r="Y989">
        <v>8.9328570000000003</v>
      </c>
      <c r="Z989">
        <v>1.5699999999999999E-4</v>
      </c>
    </row>
    <row r="990" spans="1:36" x14ac:dyDescent="0.3">
      <c r="A990" s="1">
        <v>42095</v>
      </c>
      <c r="B990" s="2">
        <v>0.68043733796296291</v>
      </c>
      <c r="C990" t="s">
        <v>315</v>
      </c>
      <c r="D990" t="s">
        <v>128</v>
      </c>
      <c r="Q990" t="s">
        <v>204</v>
      </c>
    </row>
    <row r="991" spans="1:36" x14ac:dyDescent="0.3">
      <c r="A991" s="1">
        <v>42095</v>
      </c>
      <c r="B991" s="2">
        <v>0.68044625000000003</v>
      </c>
      <c r="C991" t="s">
        <v>315</v>
      </c>
      <c r="D991" t="s">
        <v>177</v>
      </c>
      <c r="P991" t="s">
        <v>205</v>
      </c>
    </row>
    <row r="992" spans="1:36" x14ac:dyDescent="0.3">
      <c r="A992" s="1">
        <v>42095</v>
      </c>
      <c r="B992" s="2">
        <v>0.68044708333333326</v>
      </c>
      <c r="C992" t="s">
        <v>315</v>
      </c>
      <c r="D992" t="s">
        <v>350</v>
      </c>
      <c r="E992">
        <v>8.93</v>
      </c>
      <c r="F992">
        <v>47.367528</v>
      </c>
      <c r="G992">
        <v>32.530090000000001</v>
      </c>
      <c r="AI992">
        <v>0.23139399999999999</v>
      </c>
      <c r="AJ992">
        <v>0.33545700000000001</v>
      </c>
    </row>
    <row r="993" spans="1:36" x14ac:dyDescent="0.3">
      <c r="A993" s="1">
        <v>42095</v>
      </c>
      <c r="B993" s="2">
        <v>0.68047346064814818</v>
      </c>
      <c r="C993" t="s">
        <v>315</v>
      </c>
      <c r="D993" t="s">
        <v>177</v>
      </c>
      <c r="P993" t="s">
        <v>209</v>
      </c>
      <c r="Q993" t="s">
        <v>210</v>
      </c>
      <c r="R993">
        <v>695</v>
      </c>
      <c r="S993">
        <v>47</v>
      </c>
      <c r="T993">
        <v>700</v>
      </c>
      <c r="U993">
        <v>115</v>
      </c>
      <c r="V993">
        <v>534</v>
      </c>
    </row>
    <row r="994" spans="1:36" x14ac:dyDescent="0.3">
      <c r="A994" s="1">
        <v>42095</v>
      </c>
      <c r="B994" s="2">
        <v>0.68045564814814818</v>
      </c>
      <c r="C994" t="s">
        <v>315</v>
      </c>
      <c r="D994" t="s">
        <v>176</v>
      </c>
      <c r="E994">
        <v>8.92</v>
      </c>
      <c r="O994">
        <v>8.92</v>
      </c>
      <c r="V994">
        <v>1.2390000000000001E-3</v>
      </c>
      <c r="W994">
        <v>3.333E-3</v>
      </c>
      <c r="X994">
        <v>1.5E-5</v>
      </c>
      <c r="Y994">
        <v>8.9328570000000003</v>
      </c>
      <c r="Z994">
        <v>1.5699999999999999E-4</v>
      </c>
    </row>
    <row r="995" spans="1:36" x14ac:dyDescent="0.3">
      <c r="A995" s="1">
        <v>42095</v>
      </c>
      <c r="B995" s="2">
        <v>0.68047552083333329</v>
      </c>
      <c r="C995" t="s">
        <v>315</v>
      </c>
      <c r="D995" t="s">
        <v>177</v>
      </c>
      <c r="P995" t="s">
        <v>209</v>
      </c>
      <c r="Q995" t="s">
        <v>210</v>
      </c>
      <c r="R995">
        <v>695</v>
      </c>
      <c r="S995">
        <v>51</v>
      </c>
      <c r="T995">
        <v>700</v>
      </c>
      <c r="U995">
        <v>107</v>
      </c>
      <c r="V995">
        <v>534</v>
      </c>
    </row>
    <row r="996" spans="1:36" x14ac:dyDescent="0.3">
      <c r="A996" s="1">
        <v>42095</v>
      </c>
      <c r="B996" s="2">
        <v>0.68047633101851845</v>
      </c>
      <c r="C996" t="s">
        <v>315</v>
      </c>
      <c r="D996" t="s">
        <v>177</v>
      </c>
    </row>
    <row r="997" spans="1:36" x14ac:dyDescent="0.3">
      <c r="A997" s="1">
        <v>42095</v>
      </c>
      <c r="B997" s="2">
        <v>0.68045594907407414</v>
      </c>
      <c r="C997" t="s">
        <v>315</v>
      </c>
      <c r="D997" t="s">
        <v>128</v>
      </c>
      <c r="Q997" t="s">
        <v>351</v>
      </c>
    </row>
    <row r="998" spans="1:36" x14ac:dyDescent="0.3">
      <c r="A998" s="1">
        <v>42095</v>
      </c>
      <c r="B998" s="2">
        <v>0.68047891203703703</v>
      </c>
      <c r="C998" t="s">
        <v>315</v>
      </c>
      <c r="D998" t="s">
        <v>177</v>
      </c>
      <c r="P998" t="s">
        <v>179</v>
      </c>
    </row>
    <row r="999" spans="1:36" x14ac:dyDescent="0.3">
      <c r="A999" s="1">
        <v>42095</v>
      </c>
      <c r="B999" s="2">
        <v>0.68045605324074077</v>
      </c>
      <c r="C999" t="s">
        <v>315</v>
      </c>
      <c r="D999" t="s">
        <v>128</v>
      </c>
      <c r="Q999" t="s">
        <v>172</v>
      </c>
    </row>
    <row r="1000" spans="1:36" x14ac:dyDescent="0.3">
      <c r="A1000" s="1">
        <v>42095</v>
      </c>
      <c r="B1000" s="2">
        <v>0.68048098379629629</v>
      </c>
      <c r="C1000" t="s">
        <v>315</v>
      </c>
      <c r="D1000" t="s">
        <v>177</v>
      </c>
      <c r="P1000" t="s">
        <v>180</v>
      </c>
    </row>
    <row r="1001" spans="1:36" x14ac:dyDescent="0.3">
      <c r="A1001" s="1">
        <v>42095</v>
      </c>
      <c r="B1001" s="2">
        <v>0.68048173611111107</v>
      </c>
      <c r="C1001" t="s">
        <v>315</v>
      </c>
      <c r="D1001" t="s">
        <v>177</v>
      </c>
      <c r="P1001" t="s">
        <v>186</v>
      </c>
    </row>
    <row r="1002" spans="1:36" x14ac:dyDescent="0.3">
      <c r="A1002" s="1">
        <v>42095</v>
      </c>
      <c r="B1002" s="2">
        <v>0.68048246527777778</v>
      </c>
      <c r="C1002" t="s">
        <v>315</v>
      </c>
      <c r="D1002" t="s">
        <v>177</v>
      </c>
      <c r="P1002" t="s">
        <v>184</v>
      </c>
    </row>
    <row r="1003" spans="1:36" x14ac:dyDescent="0.3">
      <c r="A1003" s="1">
        <v>42095</v>
      </c>
      <c r="B1003" s="2">
        <v>0.68048394675925927</v>
      </c>
      <c r="C1003" t="s">
        <v>315</v>
      </c>
      <c r="D1003" t="s">
        <v>352</v>
      </c>
      <c r="E1003">
        <v>8.92</v>
      </c>
      <c r="F1003">
        <v>47.372739000000003</v>
      </c>
      <c r="G1003">
        <v>32.537519000000003</v>
      </c>
      <c r="AI1003">
        <v>0.21568599999999999</v>
      </c>
      <c r="AJ1003">
        <v>0.30985400000000002</v>
      </c>
    </row>
    <row r="1004" spans="1:36" x14ac:dyDescent="0.3">
      <c r="A1004" s="1">
        <v>42095</v>
      </c>
      <c r="B1004" s="2">
        <v>0.68048520833333337</v>
      </c>
      <c r="C1004" t="s">
        <v>315</v>
      </c>
      <c r="D1004" t="s">
        <v>85</v>
      </c>
      <c r="O1004" t="s">
        <v>322</v>
      </c>
    </row>
    <row r="1005" spans="1:36" x14ac:dyDescent="0.3">
      <c r="A1005" s="1">
        <v>42095</v>
      </c>
      <c r="B1005" s="2">
        <v>0.68050922453703711</v>
      </c>
      <c r="C1005" t="s">
        <v>315</v>
      </c>
      <c r="D1005" t="s">
        <v>336</v>
      </c>
      <c r="E1005">
        <v>8.92</v>
      </c>
      <c r="F1005">
        <v>47.372739000000003</v>
      </c>
      <c r="G1005">
        <v>32.537519000000003</v>
      </c>
      <c r="AI1005">
        <v>0.21568599999999999</v>
      </c>
      <c r="AJ1005">
        <v>0.30985400000000002</v>
      </c>
    </row>
    <row r="1006" spans="1:36" x14ac:dyDescent="0.3">
      <c r="A1006" s="1">
        <v>42095</v>
      </c>
      <c r="B1006" s="2">
        <v>0.68054494212962968</v>
      </c>
      <c r="C1006" t="s">
        <v>315</v>
      </c>
      <c r="D1006" t="s">
        <v>324</v>
      </c>
      <c r="E1006">
        <v>8.92</v>
      </c>
      <c r="F1006">
        <v>47.369700000000002</v>
      </c>
      <c r="G1006">
        <v>32.531610000000001</v>
      </c>
      <c r="AI1006">
        <v>0.233266</v>
      </c>
      <c r="AJ1006">
        <v>0.345308</v>
      </c>
    </row>
    <row r="1007" spans="1:36" x14ac:dyDescent="0.3">
      <c r="A1007" s="1">
        <v>42095</v>
      </c>
      <c r="B1007" s="2">
        <v>0.68056855324074073</v>
      </c>
      <c r="C1007" t="s">
        <v>315</v>
      </c>
      <c r="D1007" t="s">
        <v>85</v>
      </c>
      <c r="O1007" t="s">
        <v>353</v>
      </c>
    </row>
    <row r="1008" spans="1:36" x14ac:dyDescent="0.3">
      <c r="A1008" s="1">
        <v>42095</v>
      </c>
      <c r="B1008" s="2">
        <v>0.68058111111111108</v>
      </c>
      <c r="C1008" t="s">
        <v>315</v>
      </c>
      <c r="D1008" t="s">
        <v>338</v>
      </c>
      <c r="E1008">
        <v>8.92</v>
      </c>
      <c r="F1008">
        <v>47.372304999999997</v>
      </c>
      <c r="G1008">
        <v>32.538531999999996</v>
      </c>
      <c r="AI1008">
        <v>0.20975199999999999</v>
      </c>
      <c r="AJ1008">
        <v>0.29519699999999999</v>
      </c>
    </row>
    <row r="1009" spans="1:36" x14ac:dyDescent="0.3">
      <c r="A1009" s="1">
        <v>42095</v>
      </c>
      <c r="B1009" s="2">
        <v>0.68061228009259256</v>
      </c>
      <c r="C1009" t="s">
        <v>315</v>
      </c>
      <c r="D1009" t="s">
        <v>85</v>
      </c>
      <c r="O1009" t="s">
        <v>327</v>
      </c>
    </row>
    <row r="1010" spans="1:36" x14ac:dyDescent="0.3">
      <c r="A1010" s="1">
        <v>42095</v>
      </c>
      <c r="B1010" s="2">
        <v>0.68061628472222224</v>
      </c>
      <c r="C1010" t="s">
        <v>315</v>
      </c>
      <c r="D1010" t="s">
        <v>340</v>
      </c>
      <c r="E1010">
        <v>8.92</v>
      </c>
      <c r="F1010">
        <v>47.349724000000002</v>
      </c>
      <c r="G1010">
        <v>32.537182000000001</v>
      </c>
      <c r="AI1010">
        <v>0.21168799999999999</v>
      </c>
      <c r="AJ1010">
        <v>0.29966999999999999</v>
      </c>
    </row>
    <row r="1011" spans="1:36" x14ac:dyDescent="0.3">
      <c r="A1011" s="1">
        <v>42095</v>
      </c>
      <c r="B1011" s="2">
        <v>0.68064083333333336</v>
      </c>
      <c r="C1011" t="s">
        <v>315</v>
      </c>
      <c r="D1011" t="s">
        <v>176</v>
      </c>
      <c r="E1011">
        <v>8.93</v>
      </c>
      <c r="O1011">
        <v>8.93</v>
      </c>
      <c r="V1011">
        <v>2.0179999999999998E-3</v>
      </c>
      <c r="W1011">
        <v>-3.333E-3</v>
      </c>
      <c r="X1011">
        <v>2.2000000000000001E-4</v>
      </c>
      <c r="Y1011">
        <v>8.9328570000000003</v>
      </c>
      <c r="Z1011">
        <v>1.5699999999999999E-4</v>
      </c>
    </row>
    <row r="1012" spans="1:36" x14ac:dyDescent="0.3">
      <c r="A1012" s="1">
        <v>42095</v>
      </c>
      <c r="B1012" s="2">
        <v>0.68065204861111106</v>
      </c>
      <c r="C1012" t="s">
        <v>315</v>
      </c>
      <c r="D1012" t="s">
        <v>269</v>
      </c>
      <c r="E1012">
        <v>8.93</v>
      </c>
      <c r="F1012">
        <v>47.360579999999999</v>
      </c>
      <c r="G1012">
        <v>32.533467000000002</v>
      </c>
      <c r="AI1012">
        <v>0.22434899999999999</v>
      </c>
      <c r="AJ1012">
        <v>0.32512999999999997</v>
      </c>
    </row>
    <row r="1013" spans="1:36" x14ac:dyDescent="0.3">
      <c r="A1013" s="1">
        <v>42095</v>
      </c>
      <c r="B1013" s="2">
        <v>0.68067555555555559</v>
      </c>
      <c r="C1013" t="s">
        <v>315</v>
      </c>
      <c r="D1013" t="s">
        <v>176</v>
      </c>
      <c r="E1013">
        <v>8.94</v>
      </c>
      <c r="O1013">
        <v>8.94</v>
      </c>
      <c r="V1013">
        <v>9.1399999999999999E-4</v>
      </c>
      <c r="W1013">
        <v>-3.333E-3</v>
      </c>
      <c r="X1013">
        <v>3.1799999999999998E-4</v>
      </c>
      <c r="Y1013">
        <v>8.9342860000000002</v>
      </c>
      <c r="Z1013">
        <v>1.6200000000000001E-4</v>
      </c>
    </row>
    <row r="1014" spans="1:36" x14ac:dyDescent="0.3">
      <c r="A1014" s="1">
        <v>42095</v>
      </c>
      <c r="B1014" s="2">
        <v>0.6806877199074074</v>
      </c>
      <c r="C1014" t="s">
        <v>315</v>
      </c>
      <c r="D1014" t="s">
        <v>243</v>
      </c>
      <c r="E1014">
        <v>8.94</v>
      </c>
      <c r="F1014">
        <v>47.357540999999998</v>
      </c>
      <c r="G1014">
        <v>32.534142000000003</v>
      </c>
      <c r="AI1014">
        <v>0.22717300000000001</v>
      </c>
      <c r="AJ1014">
        <v>0.33907399999999999</v>
      </c>
    </row>
    <row r="1015" spans="1:36" x14ac:dyDescent="0.3">
      <c r="A1015" s="1">
        <v>42095</v>
      </c>
      <c r="B1015" s="2">
        <v>0.68071032407407406</v>
      </c>
      <c r="C1015" t="s">
        <v>315</v>
      </c>
      <c r="D1015" t="s">
        <v>176</v>
      </c>
      <c r="E1015">
        <v>8.94</v>
      </c>
      <c r="O1015">
        <v>8.94</v>
      </c>
      <c r="V1015">
        <v>-8.0500000000000005E-4</v>
      </c>
      <c r="W1015">
        <v>0</v>
      </c>
      <c r="X1015">
        <v>2.0100000000000001E-4</v>
      </c>
      <c r="Y1015">
        <v>8.9314289999999996</v>
      </c>
      <c r="Z1015">
        <v>4.8000000000000001E-5</v>
      </c>
    </row>
    <row r="1016" spans="1:36" x14ac:dyDescent="0.3">
      <c r="A1016" s="1">
        <v>42095</v>
      </c>
      <c r="B1016" s="2">
        <v>0.68072349537037036</v>
      </c>
      <c r="C1016" t="s">
        <v>315</v>
      </c>
      <c r="D1016" t="s">
        <v>243</v>
      </c>
      <c r="E1016">
        <v>8.94</v>
      </c>
      <c r="F1016">
        <v>47.358409000000002</v>
      </c>
      <c r="G1016">
        <v>32.536675000000002</v>
      </c>
      <c r="AI1016">
        <v>0.21321100000000001</v>
      </c>
      <c r="AJ1016">
        <v>0.29757600000000001</v>
      </c>
    </row>
    <row r="1017" spans="1:36" x14ac:dyDescent="0.3">
      <c r="A1017" s="1">
        <v>42095</v>
      </c>
      <c r="B1017" s="2">
        <v>0.68074503472222225</v>
      </c>
      <c r="C1017" t="s">
        <v>315</v>
      </c>
      <c r="D1017" t="s">
        <v>176</v>
      </c>
      <c r="E1017">
        <v>8.94</v>
      </c>
      <c r="O1017">
        <v>8.94</v>
      </c>
      <c r="V1017">
        <v>-1.4300000000000001E-3</v>
      </c>
      <c r="W1017">
        <v>0</v>
      </c>
      <c r="X1017">
        <v>-4.3999999999999999E-5</v>
      </c>
      <c r="Y1017">
        <v>8.9328570000000003</v>
      </c>
      <c r="Z1017">
        <v>5.7000000000000003E-5</v>
      </c>
    </row>
    <row r="1018" spans="1:36" x14ac:dyDescent="0.3">
      <c r="A1018" s="1">
        <v>42095</v>
      </c>
      <c r="B1018" s="2">
        <v>0.6807592013888889</v>
      </c>
      <c r="C1018" t="s">
        <v>315</v>
      </c>
      <c r="D1018" t="s">
        <v>232</v>
      </c>
      <c r="E1018">
        <v>8.94</v>
      </c>
      <c r="F1018">
        <v>47.350593000000003</v>
      </c>
      <c r="G1018">
        <v>32.537351000000001</v>
      </c>
      <c r="AI1018">
        <v>0.21079999999999999</v>
      </c>
      <c r="AJ1018">
        <v>0.29648200000000002</v>
      </c>
    </row>
    <row r="1019" spans="1:36" x14ac:dyDescent="0.3">
      <c r="A1019" s="1">
        <v>42095</v>
      </c>
      <c r="B1019" s="2">
        <v>0.68077974537037045</v>
      </c>
      <c r="C1019" t="s">
        <v>315</v>
      </c>
      <c r="D1019" t="s">
        <v>176</v>
      </c>
      <c r="E1019">
        <v>8.94</v>
      </c>
      <c r="O1019">
        <v>8.94</v>
      </c>
      <c r="V1019">
        <v>-1.622E-3</v>
      </c>
      <c r="W1019">
        <v>0</v>
      </c>
      <c r="X1019">
        <v>-2.63E-4</v>
      </c>
      <c r="Y1019">
        <v>8.9342860000000002</v>
      </c>
      <c r="Z1019">
        <v>6.2000000000000003E-5</v>
      </c>
    </row>
    <row r="1020" spans="1:36" x14ac:dyDescent="0.3">
      <c r="A1020" s="1">
        <v>42095</v>
      </c>
      <c r="B1020" s="2">
        <v>0.68079483796296303</v>
      </c>
      <c r="C1020" t="s">
        <v>315</v>
      </c>
      <c r="D1020" t="s">
        <v>243</v>
      </c>
      <c r="E1020">
        <v>8.94</v>
      </c>
      <c r="F1020">
        <v>47.351894999999999</v>
      </c>
      <c r="G1020">
        <v>32.538364000000001</v>
      </c>
      <c r="AI1020">
        <v>0.21032400000000001</v>
      </c>
      <c r="AJ1020">
        <v>0.29119899999999999</v>
      </c>
    </row>
    <row r="1021" spans="1:36" x14ac:dyDescent="0.3">
      <c r="A1021" s="1">
        <v>42095</v>
      </c>
      <c r="B1021" s="2">
        <v>0.68081449074074074</v>
      </c>
      <c r="C1021" t="s">
        <v>315</v>
      </c>
      <c r="D1021" t="s">
        <v>176</v>
      </c>
      <c r="E1021">
        <v>8.92</v>
      </c>
      <c r="O1021">
        <v>8.92</v>
      </c>
      <c r="V1021">
        <v>-5.04E-4</v>
      </c>
      <c r="W1021">
        <v>6.6670000000000002E-3</v>
      </c>
      <c r="X1021">
        <v>-3.0899999999999998E-4</v>
      </c>
      <c r="Y1021">
        <v>8.9328570000000003</v>
      </c>
      <c r="Z1021">
        <v>9.0000000000000006E-5</v>
      </c>
    </row>
    <row r="1022" spans="1:36" x14ac:dyDescent="0.3">
      <c r="A1022" s="1">
        <v>42095</v>
      </c>
      <c r="B1022" s="2">
        <v>0.68083123842592597</v>
      </c>
      <c r="C1022" t="s">
        <v>315</v>
      </c>
      <c r="D1022" t="s">
        <v>247</v>
      </c>
      <c r="E1022">
        <v>8.92</v>
      </c>
      <c r="F1022">
        <v>47.357106000000002</v>
      </c>
      <c r="G1022">
        <v>32.536169000000001</v>
      </c>
      <c r="AI1022">
        <v>0.21717800000000001</v>
      </c>
      <c r="AJ1022">
        <v>0.31018699999999999</v>
      </c>
    </row>
    <row r="1023" spans="1:36" x14ac:dyDescent="0.3">
      <c r="A1023" s="1">
        <v>42095</v>
      </c>
      <c r="B1023" s="2">
        <v>0.68084915509259269</v>
      </c>
      <c r="C1023" t="s">
        <v>315</v>
      </c>
      <c r="D1023" t="s">
        <v>176</v>
      </c>
      <c r="E1023">
        <v>8.94</v>
      </c>
      <c r="O1023">
        <v>8.94</v>
      </c>
      <c r="V1023">
        <v>7.0799999999999997E-4</v>
      </c>
      <c r="W1023">
        <v>-6.6670000000000002E-3</v>
      </c>
      <c r="X1023">
        <v>-1.36E-4</v>
      </c>
      <c r="Y1023">
        <v>8.9357140000000008</v>
      </c>
      <c r="Z1023">
        <v>6.2000000000000003E-5</v>
      </c>
    </row>
    <row r="1024" spans="1:36" x14ac:dyDescent="0.3">
      <c r="A1024" s="1">
        <v>42095</v>
      </c>
      <c r="B1024" s="2">
        <v>0.68086576388888886</v>
      </c>
      <c r="C1024" t="s">
        <v>315</v>
      </c>
      <c r="D1024" t="s">
        <v>267</v>
      </c>
      <c r="E1024">
        <v>8.94</v>
      </c>
      <c r="F1024">
        <v>47.354067000000001</v>
      </c>
      <c r="G1024">
        <v>32.531103000000002</v>
      </c>
      <c r="AI1024">
        <v>0.228157</v>
      </c>
      <c r="AJ1024">
        <v>0.33350600000000002</v>
      </c>
    </row>
    <row r="1025" spans="1:36" x14ac:dyDescent="0.3">
      <c r="A1025" s="1">
        <v>42095</v>
      </c>
      <c r="B1025" s="2">
        <v>0.68088392361111116</v>
      </c>
      <c r="C1025" t="s">
        <v>315</v>
      </c>
      <c r="D1025" t="s">
        <v>176</v>
      </c>
      <c r="E1025">
        <v>8.92</v>
      </c>
      <c r="O1025">
        <v>8.92</v>
      </c>
      <c r="V1025">
        <v>1.227E-3</v>
      </c>
      <c r="W1025">
        <v>6.6670000000000002E-3</v>
      </c>
      <c r="X1025">
        <v>1.15E-4</v>
      </c>
      <c r="Y1025">
        <v>8.9342860000000002</v>
      </c>
      <c r="Z1025">
        <v>9.5000000000000005E-5</v>
      </c>
    </row>
    <row r="1026" spans="1:36" x14ac:dyDescent="0.3">
      <c r="A1026" s="1">
        <v>42095</v>
      </c>
      <c r="B1026" s="2">
        <v>0.6809014351851852</v>
      </c>
      <c r="C1026" t="s">
        <v>315</v>
      </c>
      <c r="D1026" t="s">
        <v>284</v>
      </c>
      <c r="E1026">
        <v>8.92</v>
      </c>
      <c r="F1026">
        <v>47.375779000000001</v>
      </c>
      <c r="G1026">
        <v>32.530259000000001</v>
      </c>
      <c r="AI1026">
        <v>0.221716</v>
      </c>
      <c r="AJ1026">
        <v>0.339312</v>
      </c>
    </row>
    <row r="1027" spans="1:36" x14ac:dyDescent="0.3">
      <c r="A1027" s="1">
        <v>42095</v>
      </c>
      <c r="B1027" s="2">
        <v>0.68091861111111118</v>
      </c>
      <c r="C1027" t="s">
        <v>315</v>
      </c>
      <c r="D1027" t="s">
        <v>176</v>
      </c>
      <c r="E1027">
        <v>8.92</v>
      </c>
      <c r="O1027">
        <v>8.92</v>
      </c>
      <c r="V1027">
        <v>1.6100000000000001E-3</v>
      </c>
      <c r="W1027">
        <v>0</v>
      </c>
      <c r="X1027">
        <v>2.7999999999999998E-4</v>
      </c>
      <c r="Y1027">
        <v>8.9314289999999996</v>
      </c>
      <c r="Z1027">
        <v>1.1400000000000001E-4</v>
      </c>
    </row>
    <row r="1028" spans="1:36" x14ac:dyDescent="0.3">
      <c r="A1028" s="1">
        <v>42095</v>
      </c>
      <c r="B1028" s="2">
        <v>0.68093785879629631</v>
      </c>
      <c r="C1028" t="s">
        <v>315</v>
      </c>
      <c r="D1028" t="s">
        <v>101</v>
      </c>
      <c r="J1028">
        <v>1220.7827150000001</v>
      </c>
      <c r="K1028">
        <v>22.133333</v>
      </c>
      <c r="L1028">
        <v>22.808593999999999</v>
      </c>
      <c r="M1028">
        <v>21.790624999999999</v>
      </c>
    </row>
    <row r="1029" spans="1:36" x14ac:dyDescent="0.3">
      <c r="A1029" s="1">
        <v>42095</v>
      </c>
      <c r="B1029" s="2">
        <v>0.68093931712962963</v>
      </c>
      <c r="C1029" t="s">
        <v>315</v>
      </c>
      <c r="D1029" t="s">
        <v>354</v>
      </c>
      <c r="E1029">
        <v>8.92</v>
      </c>
      <c r="F1029">
        <v>47.359712000000002</v>
      </c>
      <c r="G1029">
        <v>32.534142000000003</v>
      </c>
      <c r="AI1029">
        <v>0.22828399999999999</v>
      </c>
      <c r="AJ1029">
        <v>0.33236399999999999</v>
      </c>
    </row>
    <row r="1030" spans="1:36" x14ac:dyDescent="0.3">
      <c r="A1030" s="1">
        <v>42095</v>
      </c>
      <c r="B1030" s="2">
        <v>0.68095334490740733</v>
      </c>
      <c r="C1030" t="s">
        <v>315</v>
      </c>
      <c r="D1030" t="s">
        <v>176</v>
      </c>
      <c r="E1030">
        <v>8.94</v>
      </c>
      <c r="O1030">
        <v>8.94</v>
      </c>
      <c r="V1030">
        <v>1.0089999999999999E-3</v>
      </c>
      <c r="W1030">
        <v>-6.6670000000000002E-3</v>
      </c>
      <c r="X1030">
        <v>2.9100000000000003E-4</v>
      </c>
      <c r="Y1030">
        <v>8.9314289999999996</v>
      </c>
      <c r="Z1030">
        <v>1.1400000000000001E-4</v>
      </c>
    </row>
    <row r="1031" spans="1:36" x14ac:dyDescent="0.3">
      <c r="A1031" s="1">
        <v>42095</v>
      </c>
      <c r="B1031" s="2">
        <v>0.68097267361111113</v>
      </c>
      <c r="C1031" t="s">
        <v>315</v>
      </c>
      <c r="D1031" t="s">
        <v>261</v>
      </c>
      <c r="E1031">
        <v>8.94</v>
      </c>
      <c r="F1031">
        <v>47.359278000000003</v>
      </c>
      <c r="G1031">
        <v>32.536506000000003</v>
      </c>
      <c r="AI1031">
        <v>0.213973</v>
      </c>
      <c r="AJ1031">
        <v>0.30975900000000001</v>
      </c>
    </row>
    <row r="1032" spans="1:36" x14ac:dyDescent="0.3">
      <c r="A1032" s="1">
        <v>42095</v>
      </c>
      <c r="B1032" s="2">
        <v>0.68098804398148138</v>
      </c>
      <c r="C1032" t="s">
        <v>315</v>
      </c>
      <c r="D1032" t="s">
        <v>176</v>
      </c>
      <c r="E1032">
        <v>8.93</v>
      </c>
      <c r="O1032">
        <v>8.93</v>
      </c>
      <c r="V1032">
        <v>-8.2999999999999998E-5</v>
      </c>
      <c r="W1032">
        <v>3.333E-3</v>
      </c>
      <c r="X1032">
        <v>1.5100000000000001E-4</v>
      </c>
      <c r="Y1032">
        <v>8.93</v>
      </c>
      <c r="Z1032">
        <v>1E-4</v>
      </c>
    </row>
    <row r="1033" spans="1:36" x14ac:dyDescent="0.3">
      <c r="A1033" s="1">
        <v>42095</v>
      </c>
      <c r="B1033" s="2">
        <v>0.6810083564814815</v>
      </c>
      <c r="C1033" t="s">
        <v>315</v>
      </c>
      <c r="D1033" t="s">
        <v>329</v>
      </c>
      <c r="E1033">
        <v>8.93</v>
      </c>
      <c r="F1033">
        <v>47.367528</v>
      </c>
      <c r="G1033">
        <v>32.534987000000001</v>
      </c>
      <c r="AI1033">
        <v>0.215115</v>
      </c>
      <c r="AJ1033">
        <v>0.30966399999999999</v>
      </c>
    </row>
    <row r="1034" spans="1:36" x14ac:dyDescent="0.3">
      <c r="A1034" s="1">
        <v>42095</v>
      </c>
      <c r="B1034" s="2">
        <v>0.68102284722222217</v>
      </c>
      <c r="C1034" t="s">
        <v>315</v>
      </c>
      <c r="D1034" t="s">
        <v>176</v>
      </c>
      <c r="E1034">
        <v>8.92</v>
      </c>
      <c r="O1034">
        <v>8.92</v>
      </c>
      <c r="V1034">
        <v>-1.21E-4</v>
      </c>
      <c r="W1034">
        <v>3.333E-3</v>
      </c>
      <c r="X1034">
        <v>-3.4999999999999997E-5</v>
      </c>
      <c r="Y1034">
        <v>8.9271429999999992</v>
      </c>
      <c r="Z1034">
        <v>9.0000000000000006E-5</v>
      </c>
    </row>
    <row r="1035" spans="1:36" x14ac:dyDescent="0.3">
      <c r="A1035" s="1">
        <v>42095</v>
      </c>
      <c r="B1035" s="2">
        <v>0.68104400462962966</v>
      </c>
      <c r="C1035" t="s">
        <v>315</v>
      </c>
      <c r="D1035" t="s">
        <v>261</v>
      </c>
      <c r="E1035">
        <v>8.92</v>
      </c>
      <c r="F1035">
        <v>47.358843</v>
      </c>
      <c r="G1035">
        <v>32.532116000000002</v>
      </c>
      <c r="AI1035">
        <v>0.22783999999999999</v>
      </c>
      <c r="AJ1035">
        <v>0.314994</v>
      </c>
    </row>
    <row r="1036" spans="1:36" x14ac:dyDescent="0.3">
      <c r="A1036" s="1">
        <v>42095</v>
      </c>
      <c r="B1036" s="2">
        <v>0.68105747685185181</v>
      </c>
      <c r="C1036" t="s">
        <v>315</v>
      </c>
      <c r="D1036" t="s">
        <v>176</v>
      </c>
      <c r="E1036">
        <v>8.93</v>
      </c>
      <c r="O1036">
        <v>8.93</v>
      </c>
      <c r="V1036">
        <v>-1.2E-5</v>
      </c>
      <c r="W1036">
        <v>-3.333E-3</v>
      </c>
      <c r="X1036">
        <v>-1.4300000000000001E-4</v>
      </c>
      <c r="Y1036">
        <v>8.9285709999999998</v>
      </c>
      <c r="Z1036">
        <v>8.1000000000000004E-5</v>
      </c>
    </row>
    <row r="1037" spans="1:36" x14ac:dyDescent="0.3">
      <c r="A1037" s="1">
        <v>42095</v>
      </c>
      <c r="B1037" s="2">
        <v>0.6810797453703703</v>
      </c>
      <c r="C1037" t="s">
        <v>315</v>
      </c>
      <c r="D1037" t="s">
        <v>257</v>
      </c>
      <c r="E1037">
        <v>8.93</v>
      </c>
      <c r="F1037">
        <v>47.370134</v>
      </c>
      <c r="G1037">
        <v>32.532792000000001</v>
      </c>
      <c r="AI1037">
        <v>0.22850599999999999</v>
      </c>
      <c r="AJ1037">
        <v>0.34021600000000002</v>
      </c>
    </row>
    <row r="1038" spans="1:36" x14ac:dyDescent="0.3">
      <c r="A1038" s="1">
        <v>42095</v>
      </c>
      <c r="B1038" s="2">
        <v>0.68109225694444442</v>
      </c>
      <c r="C1038" t="s">
        <v>315</v>
      </c>
      <c r="D1038" t="s">
        <v>176</v>
      </c>
      <c r="E1038">
        <v>8.92</v>
      </c>
      <c r="O1038">
        <v>8.92</v>
      </c>
      <c r="V1038">
        <v>1.21E-4</v>
      </c>
      <c r="W1038">
        <v>3.333E-3</v>
      </c>
      <c r="X1038">
        <v>-1.4999999999999999E-4</v>
      </c>
      <c r="Y1038">
        <v>8.9257139999999993</v>
      </c>
      <c r="Z1038">
        <v>6.2000000000000003E-5</v>
      </c>
    </row>
    <row r="1039" spans="1:36" x14ac:dyDescent="0.3">
      <c r="A1039" s="1">
        <v>42095</v>
      </c>
      <c r="B1039" s="2">
        <v>0.68111543981481482</v>
      </c>
      <c r="C1039" t="s">
        <v>315</v>
      </c>
      <c r="D1039" t="s">
        <v>261</v>
      </c>
      <c r="E1039">
        <v>8.92</v>
      </c>
      <c r="F1039">
        <v>47.357540999999998</v>
      </c>
      <c r="G1039">
        <v>32.532116000000002</v>
      </c>
      <c r="AI1039">
        <v>0.22628499999999999</v>
      </c>
      <c r="AJ1039">
        <v>0.33636100000000002</v>
      </c>
    </row>
    <row r="1040" spans="1:36" x14ac:dyDescent="0.3">
      <c r="A1040" s="1">
        <v>42095</v>
      </c>
      <c r="B1040" s="2">
        <v>0.68114928240740735</v>
      </c>
      <c r="C1040" t="s">
        <v>315</v>
      </c>
      <c r="D1040" t="s">
        <v>319</v>
      </c>
    </row>
    <row r="1041" spans="1:36" x14ac:dyDescent="0.3">
      <c r="A1041" s="1">
        <v>42095</v>
      </c>
      <c r="B1041" s="2">
        <v>0.68112701388888885</v>
      </c>
      <c r="C1041" t="s">
        <v>315</v>
      </c>
      <c r="D1041" t="s">
        <v>176</v>
      </c>
      <c r="E1041">
        <v>8.93</v>
      </c>
      <c r="O1041">
        <v>8.93</v>
      </c>
      <c r="V1041">
        <v>7.0799999999999997E-4</v>
      </c>
      <c r="W1041">
        <v>-3.333E-3</v>
      </c>
      <c r="X1041">
        <v>-6.9999999999999994E-5</v>
      </c>
      <c r="Y1041">
        <v>8.9271429999999992</v>
      </c>
      <c r="Z1041">
        <v>5.7000000000000003E-5</v>
      </c>
    </row>
    <row r="1042" spans="1:36" x14ac:dyDescent="0.3">
      <c r="A1042" s="1">
        <v>42095</v>
      </c>
      <c r="B1042" s="2">
        <v>0.6811495486111111</v>
      </c>
      <c r="C1042" t="s">
        <v>315</v>
      </c>
      <c r="D1042" t="s">
        <v>128</v>
      </c>
      <c r="Q1042" t="s">
        <v>204</v>
      </c>
    </row>
    <row r="1043" spans="1:36" x14ac:dyDescent="0.3">
      <c r="A1043" s="1">
        <v>42095</v>
      </c>
      <c r="B1043" s="2">
        <v>0.68115854166666667</v>
      </c>
      <c r="C1043" t="s">
        <v>315</v>
      </c>
      <c r="D1043" t="s">
        <v>177</v>
      </c>
      <c r="P1043" t="s">
        <v>205</v>
      </c>
    </row>
    <row r="1044" spans="1:36" x14ac:dyDescent="0.3">
      <c r="A1044" s="1">
        <v>42095</v>
      </c>
      <c r="B1044" s="2">
        <v>0.68115934027777769</v>
      </c>
      <c r="C1044" t="s">
        <v>315</v>
      </c>
      <c r="D1044" t="s">
        <v>355</v>
      </c>
      <c r="E1044">
        <v>8.93</v>
      </c>
      <c r="F1044">
        <v>47.377516</v>
      </c>
      <c r="G1044">
        <v>32.529921000000002</v>
      </c>
      <c r="AI1044">
        <v>0.23472599999999999</v>
      </c>
      <c r="AJ1044">
        <v>0.35568300000000003</v>
      </c>
    </row>
    <row r="1045" spans="1:36" x14ac:dyDescent="0.3">
      <c r="A1045" s="1">
        <v>42095</v>
      </c>
      <c r="B1045" s="2">
        <v>0.68116172453703705</v>
      </c>
      <c r="C1045" t="s">
        <v>315</v>
      </c>
      <c r="D1045" t="s">
        <v>176</v>
      </c>
      <c r="E1045">
        <v>8.92</v>
      </c>
      <c r="O1045">
        <v>8.92</v>
      </c>
      <c r="V1045">
        <v>6.0099999999999997E-4</v>
      </c>
      <c r="W1045">
        <v>3.333E-3</v>
      </c>
      <c r="X1045">
        <v>3.4999999999999997E-5</v>
      </c>
      <c r="Y1045">
        <v>8.9271429999999992</v>
      </c>
      <c r="Z1045">
        <v>5.7000000000000003E-5</v>
      </c>
    </row>
    <row r="1046" spans="1:36" x14ac:dyDescent="0.3">
      <c r="A1046" s="1">
        <v>42095</v>
      </c>
      <c r="B1046" s="2">
        <v>0.68118516203703694</v>
      </c>
      <c r="C1046" t="s">
        <v>315</v>
      </c>
      <c r="D1046" t="s">
        <v>177</v>
      </c>
      <c r="P1046" t="s">
        <v>209</v>
      </c>
      <c r="Q1046" t="s">
        <v>210</v>
      </c>
      <c r="R1046">
        <v>695</v>
      </c>
      <c r="S1046">
        <v>50</v>
      </c>
      <c r="T1046">
        <v>700</v>
      </c>
      <c r="U1046">
        <v>110</v>
      </c>
      <c r="V1046">
        <v>534</v>
      </c>
    </row>
    <row r="1047" spans="1:36" x14ac:dyDescent="0.3">
      <c r="A1047" s="1">
        <v>42095</v>
      </c>
      <c r="B1047" s="2">
        <v>0.68118597222222232</v>
      </c>
      <c r="C1047" t="s">
        <v>315</v>
      </c>
      <c r="D1047" t="s">
        <v>177</v>
      </c>
      <c r="P1047" t="s">
        <v>209</v>
      </c>
      <c r="Q1047" t="s">
        <v>210</v>
      </c>
      <c r="R1047">
        <v>695</v>
      </c>
      <c r="S1047">
        <v>45</v>
      </c>
      <c r="T1047">
        <v>700</v>
      </c>
      <c r="U1047">
        <v>109</v>
      </c>
      <c r="V1047">
        <v>534</v>
      </c>
    </row>
    <row r="1048" spans="1:36" x14ac:dyDescent="0.3">
      <c r="A1048" s="1">
        <v>42095</v>
      </c>
      <c r="B1048" s="2">
        <v>0.68118679398148141</v>
      </c>
      <c r="C1048" t="s">
        <v>315</v>
      </c>
      <c r="D1048" t="s">
        <v>177</v>
      </c>
    </row>
    <row r="1049" spans="1:36" x14ac:dyDescent="0.3">
      <c r="A1049" s="1">
        <v>42095</v>
      </c>
      <c r="B1049" s="2">
        <v>0.68118750000000006</v>
      </c>
      <c r="C1049" t="s">
        <v>315</v>
      </c>
      <c r="D1049" t="s">
        <v>177</v>
      </c>
      <c r="P1049" t="s">
        <v>179</v>
      </c>
    </row>
    <row r="1050" spans="1:36" x14ac:dyDescent="0.3">
      <c r="A1050" s="1">
        <v>42095</v>
      </c>
      <c r="B1050" s="2">
        <v>0.68116820601851857</v>
      </c>
      <c r="C1050" t="s">
        <v>315</v>
      </c>
      <c r="D1050" t="s">
        <v>128</v>
      </c>
      <c r="Q1050" t="s">
        <v>356</v>
      </c>
    </row>
    <row r="1051" spans="1:36" x14ac:dyDescent="0.3">
      <c r="A1051" s="1">
        <v>42095</v>
      </c>
      <c r="B1051" s="2">
        <v>0.6811682175925925</v>
      </c>
      <c r="C1051" t="s">
        <v>315</v>
      </c>
      <c r="D1051" t="s">
        <v>128</v>
      </c>
      <c r="Q1051" t="s">
        <v>172</v>
      </c>
    </row>
    <row r="1052" spans="1:36" x14ac:dyDescent="0.3">
      <c r="A1052" s="1">
        <v>42095</v>
      </c>
      <c r="B1052" s="2">
        <v>0.68119151620370377</v>
      </c>
      <c r="C1052" t="s">
        <v>315</v>
      </c>
      <c r="D1052" t="s">
        <v>177</v>
      </c>
      <c r="P1052" t="s">
        <v>180</v>
      </c>
    </row>
    <row r="1053" spans="1:36" x14ac:dyDescent="0.3">
      <c r="A1053" s="1">
        <v>42095</v>
      </c>
      <c r="B1053" s="2">
        <v>0.68119231481481479</v>
      </c>
      <c r="C1053" t="s">
        <v>315</v>
      </c>
      <c r="D1053" t="s">
        <v>177</v>
      </c>
      <c r="P1053" t="s">
        <v>186</v>
      </c>
    </row>
    <row r="1054" spans="1:36" x14ac:dyDescent="0.3">
      <c r="A1054" s="1">
        <v>42095</v>
      </c>
      <c r="B1054" s="2">
        <v>0.68119304398148151</v>
      </c>
      <c r="C1054" t="s">
        <v>315</v>
      </c>
      <c r="D1054" t="s">
        <v>177</v>
      </c>
      <c r="P1054" t="s">
        <v>184</v>
      </c>
    </row>
    <row r="1055" spans="1:36" x14ac:dyDescent="0.3">
      <c r="A1055" s="1">
        <v>42095</v>
      </c>
      <c r="B1055" s="2">
        <v>0.68119120370370367</v>
      </c>
      <c r="C1055" t="s">
        <v>315</v>
      </c>
      <c r="D1055" t="s">
        <v>85</v>
      </c>
      <c r="O1055" t="s">
        <v>322</v>
      </c>
    </row>
    <row r="1056" spans="1:36" x14ac:dyDescent="0.3">
      <c r="A1056" s="1">
        <v>42095</v>
      </c>
      <c r="B1056" s="2">
        <v>0.6811952199074075</v>
      </c>
      <c r="C1056" t="s">
        <v>315</v>
      </c>
      <c r="D1056" t="s">
        <v>357</v>
      </c>
      <c r="E1056">
        <v>8.92</v>
      </c>
      <c r="F1056">
        <v>47.372739000000003</v>
      </c>
      <c r="G1056">
        <v>32.527895000000001</v>
      </c>
      <c r="AI1056">
        <v>0.23602699999999999</v>
      </c>
      <c r="AJ1056">
        <v>0.35463600000000001</v>
      </c>
    </row>
    <row r="1057" spans="1:36" x14ac:dyDescent="0.3">
      <c r="A1057" s="1">
        <v>42095</v>
      </c>
      <c r="B1057" s="2">
        <v>0.68122048611111108</v>
      </c>
      <c r="C1057" t="s">
        <v>315</v>
      </c>
      <c r="D1057" t="s">
        <v>324</v>
      </c>
      <c r="E1057">
        <v>8.92</v>
      </c>
      <c r="F1057">
        <v>47.356237999999998</v>
      </c>
      <c r="G1057">
        <v>32.525362000000001</v>
      </c>
      <c r="AI1057">
        <v>0.24462600000000001</v>
      </c>
      <c r="AJ1057">
        <v>0.38771</v>
      </c>
    </row>
    <row r="1058" spans="1:36" x14ac:dyDescent="0.3">
      <c r="A1058" s="1">
        <v>42095</v>
      </c>
      <c r="B1058" s="2">
        <v>0.68125598379629626</v>
      </c>
      <c r="C1058" t="s">
        <v>315</v>
      </c>
      <c r="D1058" t="s">
        <v>324</v>
      </c>
      <c r="E1058">
        <v>8.92</v>
      </c>
      <c r="F1058">
        <v>47.368397000000002</v>
      </c>
      <c r="G1058">
        <v>32.529077000000001</v>
      </c>
      <c r="AI1058">
        <v>0.231235</v>
      </c>
      <c r="AJ1058">
        <v>0.33440999999999999</v>
      </c>
    </row>
    <row r="1059" spans="1:36" x14ac:dyDescent="0.3">
      <c r="A1059" s="1">
        <v>42095</v>
      </c>
      <c r="B1059" s="2">
        <v>0.68127439814814805</v>
      </c>
      <c r="C1059" t="s">
        <v>315</v>
      </c>
      <c r="D1059" t="s">
        <v>85</v>
      </c>
      <c r="O1059" t="s">
        <v>358</v>
      </c>
    </row>
    <row r="1060" spans="1:36" x14ac:dyDescent="0.3">
      <c r="A1060" s="1">
        <v>42095</v>
      </c>
      <c r="B1060" s="2">
        <v>0.68129230324074064</v>
      </c>
      <c r="C1060" t="s">
        <v>315</v>
      </c>
      <c r="D1060" t="s">
        <v>359</v>
      </c>
      <c r="E1060">
        <v>8.92</v>
      </c>
      <c r="F1060">
        <v>47.361015000000002</v>
      </c>
      <c r="G1060">
        <v>32.536506000000003</v>
      </c>
      <c r="AI1060">
        <v>0.21613099999999999</v>
      </c>
      <c r="AJ1060">
        <v>0.30852200000000002</v>
      </c>
    </row>
    <row r="1061" spans="1:36" x14ac:dyDescent="0.3">
      <c r="A1061" s="1">
        <v>42095</v>
      </c>
      <c r="B1061" s="2">
        <v>0.68131827546296286</v>
      </c>
      <c r="C1061" t="s">
        <v>315</v>
      </c>
      <c r="D1061" t="s">
        <v>85</v>
      </c>
      <c r="O1061" t="s">
        <v>327</v>
      </c>
    </row>
    <row r="1062" spans="1:36" x14ac:dyDescent="0.3">
      <c r="A1062" s="1">
        <v>42095</v>
      </c>
      <c r="B1062" s="2">
        <v>0.68132730324074064</v>
      </c>
      <c r="C1062" t="s">
        <v>315</v>
      </c>
      <c r="D1062" t="s">
        <v>340</v>
      </c>
      <c r="E1062">
        <v>8.92</v>
      </c>
      <c r="F1062">
        <v>47.355369000000003</v>
      </c>
      <c r="G1062">
        <v>32.537688000000003</v>
      </c>
      <c r="AI1062">
        <v>0.209594</v>
      </c>
      <c r="AJ1062">
        <v>0.30124099999999998</v>
      </c>
    </row>
    <row r="1063" spans="1:36" x14ac:dyDescent="0.3">
      <c r="A1063" s="1">
        <v>42095</v>
      </c>
      <c r="B1063" s="2">
        <v>0.68134687500000002</v>
      </c>
      <c r="C1063" t="s">
        <v>315</v>
      </c>
      <c r="D1063" t="s">
        <v>176</v>
      </c>
      <c r="E1063">
        <v>8.91</v>
      </c>
      <c r="O1063">
        <v>8.91</v>
      </c>
      <c r="V1063">
        <v>6.0099999999999997E-4</v>
      </c>
      <c r="W1063">
        <v>3.333E-3</v>
      </c>
      <c r="X1063">
        <v>8.0000000000000007E-5</v>
      </c>
      <c r="Y1063">
        <v>8.9228570000000005</v>
      </c>
      <c r="Z1063">
        <v>5.7000000000000003E-5</v>
      </c>
    </row>
    <row r="1064" spans="1:36" x14ac:dyDescent="0.3">
      <c r="A1064" s="1">
        <v>42095</v>
      </c>
      <c r="B1064" s="2">
        <v>0.68136311342592604</v>
      </c>
      <c r="C1064" t="s">
        <v>315</v>
      </c>
      <c r="D1064" t="s">
        <v>284</v>
      </c>
      <c r="E1064">
        <v>8.91</v>
      </c>
      <c r="F1064">
        <v>47.358409000000002</v>
      </c>
      <c r="G1064">
        <v>32.534142000000003</v>
      </c>
      <c r="AI1064">
        <v>0.21809799999999999</v>
      </c>
      <c r="AJ1064">
        <v>0.31428</v>
      </c>
    </row>
    <row r="1065" spans="1:36" x14ac:dyDescent="0.3">
      <c r="A1065" s="1">
        <v>42095</v>
      </c>
      <c r="B1065" s="2">
        <v>0.68138155092592589</v>
      </c>
      <c r="C1065" t="s">
        <v>315</v>
      </c>
      <c r="D1065" t="s">
        <v>176</v>
      </c>
      <c r="E1065">
        <v>8.93</v>
      </c>
      <c r="O1065">
        <v>8.93</v>
      </c>
      <c r="V1065">
        <v>7.0799999999999997E-4</v>
      </c>
      <c r="W1065">
        <v>-6.6670000000000002E-3</v>
      </c>
      <c r="X1065">
        <v>7.1000000000000005E-5</v>
      </c>
      <c r="Y1065">
        <v>8.9228570000000005</v>
      </c>
      <c r="Z1065">
        <v>5.7000000000000003E-5</v>
      </c>
    </row>
    <row r="1066" spans="1:36" x14ac:dyDescent="0.3">
      <c r="A1066" s="1">
        <v>42095</v>
      </c>
      <c r="B1066" s="2">
        <v>0.68139879629629629</v>
      </c>
      <c r="C1066" t="s">
        <v>315</v>
      </c>
      <c r="D1066" t="s">
        <v>329</v>
      </c>
      <c r="E1066">
        <v>8.93</v>
      </c>
      <c r="F1066">
        <v>47.358843</v>
      </c>
      <c r="G1066">
        <v>32.531441000000001</v>
      </c>
      <c r="AI1066">
        <v>0.23022000000000001</v>
      </c>
      <c r="AJ1066">
        <v>0.33712300000000001</v>
      </c>
    </row>
    <row r="1067" spans="1:36" x14ac:dyDescent="0.3">
      <c r="A1067" s="1">
        <v>42095</v>
      </c>
      <c r="B1067" s="2">
        <v>0.68141636574074071</v>
      </c>
      <c r="C1067" t="s">
        <v>315</v>
      </c>
      <c r="D1067" t="s">
        <v>176</v>
      </c>
      <c r="E1067">
        <v>8.91</v>
      </c>
      <c r="O1067">
        <v>8.91</v>
      </c>
      <c r="V1067">
        <v>7.2199999999999999E-4</v>
      </c>
      <c r="W1067">
        <v>6.6670000000000002E-3</v>
      </c>
      <c r="X1067">
        <v>4.8000000000000001E-5</v>
      </c>
      <c r="Y1067">
        <v>8.9214289999999998</v>
      </c>
      <c r="Z1067">
        <v>8.1000000000000004E-5</v>
      </c>
    </row>
    <row r="1068" spans="1:36" x14ac:dyDescent="0.3">
      <c r="A1068" s="1">
        <v>42095</v>
      </c>
      <c r="B1068" s="2">
        <v>0.68143444444444434</v>
      </c>
      <c r="C1068" t="s">
        <v>315</v>
      </c>
      <c r="D1068" t="s">
        <v>261</v>
      </c>
      <c r="E1068">
        <v>8.91</v>
      </c>
      <c r="F1068">
        <v>47.362752</v>
      </c>
      <c r="G1068">
        <v>32.532623000000001</v>
      </c>
      <c r="AI1068">
        <v>0.22669700000000001</v>
      </c>
      <c r="AJ1068">
        <v>0.34040700000000002</v>
      </c>
    </row>
    <row r="1069" spans="1:36" x14ac:dyDescent="0.3">
      <c r="A1069" s="1">
        <v>42095</v>
      </c>
      <c r="B1069" s="2">
        <v>0.6814510416666667</v>
      </c>
      <c r="C1069" t="s">
        <v>315</v>
      </c>
      <c r="D1069" t="s">
        <v>176</v>
      </c>
      <c r="E1069">
        <v>8.92</v>
      </c>
      <c r="O1069">
        <v>8.92</v>
      </c>
      <c r="V1069">
        <v>6.96E-4</v>
      </c>
      <c r="W1069">
        <v>-3.333E-3</v>
      </c>
      <c r="X1069">
        <v>2.0999999999999999E-5</v>
      </c>
      <c r="Y1069">
        <v>8.92</v>
      </c>
      <c r="Z1069">
        <v>6.7000000000000002E-5</v>
      </c>
    </row>
    <row r="1070" spans="1:36" x14ac:dyDescent="0.3">
      <c r="A1070" s="1">
        <v>42095</v>
      </c>
      <c r="B1070" s="2">
        <v>0.681470150462963</v>
      </c>
      <c r="C1070" t="s">
        <v>315</v>
      </c>
      <c r="D1070" t="s">
        <v>261</v>
      </c>
      <c r="E1070">
        <v>8.92</v>
      </c>
      <c r="F1070">
        <v>47.361882999999999</v>
      </c>
      <c r="G1070">
        <v>32.527726000000001</v>
      </c>
      <c r="AI1070">
        <v>0.23783599999999999</v>
      </c>
      <c r="AJ1070">
        <v>0.35458800000000001</v>
      </c>
    </row>
    <row r="1071" spans="1:36" x14ac:dyDescent="0.3">
      <c r="A1071" s="1">
        <v>42095</v>
      </c>
      <c r="B1071" s="2">
        <v>0.68148572916666661</v>
      </c>
      <c r="C1071" t="s">
        <v>315</v>
      </c>
      <c r="D1071" t="s">
        <v>176</v>
      </c>
      <c r="E1071">
        <v>8.94</v>
      </c>
      <c r="O1071">
        <v>8.94</v>
      </c>
      <c r="V1071">
        <v>-3.01E-4</v>
      </c>
      <c r="W1071">
        <v>-6.6670000000000002E-3</v>
      </c>
      <c r="X1071">
        <v>-2.1999999999999999E-5</v>
      </c>
      <c r="Y1071">
        <v>8.9228570000000005</v>
      </c>
      <c r="Z1071">
        <v>1.2400000000000001E-4</v>
      </c>
    </row>
    <row r="1072" spans="1:36" x14ac:dyDescent="0.3">
      <c r="A1072" s="1">
        <v>42095</v>
      </c>
      <c r="B1072" s="2">
        <v>0.68150599537037027</v>
      </c>
      <c r="C1072" t="s">
        <v>315</v>
      </c>
      <c r="D1072" t="s">
        <v>257</v>
      </c>
      <c r="E1072">
        <v>8.94</v>
      </c>
      <c r="F1072">
        <v>47.346684000000003</v>
      </c>
      <c r="G1072">
        <v>32.534987000000001</v>
      </c>
      <c r="AI1072">
        <v>0.21568599999999999</v>
      </c>
      <c r="AJ1072">
        <v>0.30875999999999998</v>
      </c>
    </row>
    <row r="1073" spans="1:36" x14ac:dyDescent="0.3">
      <c r="A1073" s="1">
        <v>42095</v>
      </c>
      <c r="B1073" s="2">
        <v>0.68152052083333337</v>
      </c>
      <c r="C1073" t="s">
        <v>315</v>
      </c>
      <c r="D1073" t="s">
        <v>176</v>
      </c>
      <c r="E1073">
        <v>8.94</v>
      </c>
      <c r="O1073">
        <v>8.94</v>
      </c>
      <c r="V1073">
        <v>-1.802E-3</v>
      </c>
      <c r="W1073">
        <v>0</v>
      </c>
      <c r="X1073">
        <v>-1.18E-4</v>
      </c>
      <c r="Y1073">
        <v>8.9242860000000004</v>
      </c>
      <c r="Z1073">
        <v>1.6200000000000001E-4</v>
      </c>
    </row>
    <row r="1074" spans="1:36" x14ac:dyDescent="0.3">
      <c r="A1074" s="1">
        <v>42095</v>
      </c>
      <c r="B1074" s="2">
        <v>0.68154170138888892</v>
      </c>
      <c r="C1074" t="s">
        <v>315</v>
      </c>
      <c r="D1074" t="s">
        <v>267</v>
      </c>
      <c r="E1074">
        <v>8.94</v>
      </c>
      <c r="F1074">
        <v>47.345815999999999</v>
      </c>
      <c r="G1074">
        <v>32.538026000000002</v>
      </c>
      <c r="AI1074">
        <v>0.21171999999999999</v>
      </c>
      <c r="AJ1074">
        <v>0.30204999999999999</v>
      </c>
    </row>
    <row r="1075" spans="1:36" x14ac:dyDescent="0.3">
      <c r="A1075" s="1">
        <v>42095</v>
      </c>
      <c r="B1075" s="2">
        <v>0.68155524305555559</v>
      </c>
      <c r="C1075" t="s">
        <v>315</v>
      </c>
      <c r="D1075" t="s">
        <v>176</v>
      </c>
      <c r="E1075">
        <v>8.91</v>
      </c>
      <c r="O1075">
        <v>8.91</v>
      </c>
      <c r="V1075">
        <v>-1.4430000000000001E-3</v>
      </c>
      <c r="W1075">
        <v>0.01</v>
      </c>
      <c r="X1075">
        <v>-2.2000000000000001E-4</v>
      </c>
      <c r="Y1075">
        <v>8.9228570000000005</v>
      </c>
      <c r="Z1075">
        <v>1.9000000000000001E-4</v>
      </c>
    </row>
    <row r="1076" spans="1:36" x14ac:dyDescent="0.3">
      <c r="A1076" s="1">
        <v>42095</v>
      </c>
      <c r="B1076" s="2">
        <v>0.68157736111111111</v>
      </c>
      <c r="C1076" t="s">
        <v>315</v>
      </c>
      <c r="D1076" t="s">
        <v>261</v>
      </c>
      <c r="E1076">
        <v>8.91</v>
      </c>
      <c r="F1076">
        <v>47.361015000000002</v>
      </c>
      <c r="G1076">
        <v>32.530090000000001</v>
      </c>
      <c r="AI1076">
        <v>0.22603100000000001</v>
      </c>
      <c r="AJ1076">
        <v>0.33302999999999999</v>
      </c>
    </row>
    <row r="1077" spans="1:36" x14ac:dyDescent="0.3">
      <c r="A1077" s="1">
        <v>42095</v>
      </c>
      <c r="B1077" s="2">
        <v>0.6815898958333334</v>
      </c>
      <c r="C1077" t="s">
        <v>315</v>
      </c>
      <c r="D1077" t="s">
        <v>176</v>
      </c>
      <c r="E1077">
        <v>8.92</v>
      </c>
      <c r="O1077">
        <v>8.92</v>
      </c>
      <c r="V1077">
        <v>-3.2499999999999999E-4</v>
      </c>
      <c r="W1077">
        <v>-3.333E-3</v>
      </c>
      <c r="X1077">
        <v>-2.1800000000000001E-4</v>
      </c>
      <c r="Y1077">
        <v>8.9242860000000004</v>
      </c>
      <c r="Z1077">
        <v>1.6200000000000001E-4</v>
      </c>
    </row>
    <row r="1078" spans="1:36" x14ac:dyDescent="0.3">
      <c r="A1078" s="1">
        <v>42095</v>
      </c>
      <c r="B1078" s="2">
        <v>0.68161304398148148</v>
      </c>
      <c r="C1078" t="s">
        <v>315</v>
      </c>
      <c r="D1078" t="s">
        <v>261</v>
      </c>
      <c r="E1078">
        <v>8.92</v>
      </c>
      <c r="F1078">
        <v>47.364488999999999</v>
      </c>
      <c r="G1078">
        <v>32.529752000000002</v>
      </c>
      <c r="AI1078">
        <v>0.22764899999999999</v>
      </c>
      <c r="AJ1078">
        <v>0.33298299999999997</v>
      </c>
    </row>
    <row r="1079" spans="1:36" x14ac:dyDescent="0.3">
      <c r="A1079" s="1">
        <v>42095</v>
      </c>
      <c r="B1079" s="2">
        <v>0.68162461805555552</v>
      </c>
      <c r="C1079" t="s">
        <v>315</v>
      </c>
      <c r="D1079" t="s">
        <v>176</v>
      </c>
      <c r="E1079">
        <v>8.94</v>
      </c>
      <c r="O1079">
        <v>8.94</v>
      </c>
      <c r="V1079">
        <v>3.6999999999999998E-5</v>
      </c>
      <c r="W1079">
        <v>-6.6670000000000002E-3</v>
      </c>
      <c r="X1079">
        <v>-1.08E-4</v>
      </c>
      <c r="Y1079">
        <v>8.9257139999999993</v>
      </c>
      <c r="Z1079">
        <v>1.95E-4</v>
      </c>
    </row>
    <row r="1080" spans="1:36" x14ac:dyDescent="0.3">
      <c r="A1080" s="1">
        <v>42095</v>
      </c>
      <c r="B1080" s="2">
        <v>0.68164944444444442</v>
      </c>
      <c r="C1080" t="s">
        <v>315</v>
      </c>
      <c r="D1080" t="s">
        <v>101</v>
      </c>
      <c r="J1080">
        <v>1221.2148440000001</v>
      </c>
      <c r="K1080">
        <v>22.274999999999999</v>
      </c>
      <c r="L1080">
        <v>22.808593999999999</v>
      </c>
      <c r="M1080">
        <v>21.790624999999999</v>
      </c>
    </row>
    <row r="1081" spans="1:36" x14ac:dyDescent="0.3">
      <c r="A1081" s="1">
        <v>42095</v>
      </c>
      <c r="B1081" s="2">
        <v>0.68165092592592591</v>
      </c>
      <c r="C1081" t="s">
        <v>315</v>
      </c>
      <c r="D1081" t="s">
        <v>272</v>
      </c>
      <c r="E1081">
        <v>8.94</v>
      </c>
      <c r="F1081">
        <v>47.372304999999997</v>
      </c>
      <c r="G1081">
        <v>32.529921000000002</v>
      </c>
      <c r="AI1081">
        <v>0.22920399999999999</v>
      </c>
      <c r="AJ1081">
        <v>0.34473700000000002</v>
      </c>
    </row>
    <row r="1082" spans="1:36" x14ac:dyDescent="0.3">
      <c r="A1082" s="1">
        <v>42095</v>
      </c>
      <c r="B1082" s="2">
        <v>0.68165935185185189</v>
      </c>
      <c r="C1082" t="s">
        <v>315</v>
      </c>
      <c r="D1082" t="s">
        <v>176</v>
      </c>
      <c r="E1082">
        <v>8.9499999999999993</v>
      </c>
      <c r="O1082">
        <v>8.9499999999999993</v>
      </c>
      <c r="V1082">
        <v>-2.7599999999999999E-4</v>
      </c>
      <c r="W1082">
        <v>-3.333E-3</v>
      </c>
      <c r="X1082">
        <v>3.4E-5</v>
      </c>
      <c r="Y1082">
        <v>8.9314289999999996</v>
      </c>
      <c r="Z1082">
        <v>2.14E-4</v>
      </c>
    </row>
    <row r="1083" spans="1:36" x14ac:dyDescent="0.3">
      <c r="A1083" s="1">
        <v>42095</v>
      </c>
      <c r="B1083" s="2">
        <v>0.68168454861111105</v>
      </c>
      <c r="C1083" t="s">
        <v>315</v>
      </c>
      <c r="D1083" t="s">
        <v>239</v>
      </c>
      <c r="E1083">
        <v>8.9499999999999993</v>
      </c>
      <c r="F1083">
        <v>47.379252999999999</v>
      </c>
      <c r="G1083">
        <v>32.537688000000003</v>
      </c>
      <c r="AI1083">
        <v>0.21235399999999999</v>
      </c>
      <c r="AJ1083">
        <v>0.30576199999999998</v>
      </c>
    </row>
    <row r="1084" spans="1:36" x14ac:dyDescent="0.3">
      <c r="A1084" s="1">
        <v>42095</v>
      </c>
      <c r="B1084" s="2">
        <v>0.68169406249999998</v>
      </c>
      <c r="C1084" t="s">
        <v>315</v>
      </c>
      <c r="D1084" t="s">
        <v>176</v>
      </c>
      <c r="E1084">
        <v>8.91</v>
      </c>
      <c r="O1084">
        <v>8.91</v>
      </c>
      <c r="V1084">
        <v>-5.4100000000000003E-4</v>
      </c>
      <c r="W1084">
        <v>1.3332999999999999E-2</v>
      </c>
      <c r="X1084">
        <v>1.16E-4</v>
      </c>
      <c r="Y1084">
        <v>8.93</v>
      </c>
      <c r="Z1084">
        <v>2.6699999999999998E-4</v>
      </c>
    </row>
    <row r="1085" spans="1:36" x14ac:dyDescent="0.3">
      <c r="A1085" s="1">
        <v>42095</v>
      </c>
      <c r="B1085" s="2">
        <v>0.68172019675925932</v>
      </c>
      <c r="C1085" t="s">
        <v>315</v>
      </c>
      <c r="D1085" t="s">
        <v>261</v>
      </c>
      <c r="E1085">
        <v>8.91</v>
      </c>
      <c r="F1085">
        <v>47.367963000000003</v>
      </c>
      <c r="G1085">
        <v>32.535156000000001</v>
      </c>
      <c r="AI1085">
        <v>0.21498800000000001</v>
      </c>
      <c r="AJ1085">
        <v>0.311948</v>
      </c>
    </row>
    <row r="1086" spans="1:36" x14ac:dyDescent="0.3">
      <c r="A1086" s="1">
        <v>42095</v>
      </c>
      <c r="B1086" s="2">
        <v>0.68172881944444441</v>
      </c>
      <c r="C1086" t="s">
        <v>315</v>
      </c>
      <c r="D1086" t="s">
        <v>176</v>
      </c>
      <c r="E1086">
        <v>8.93</v>
      </c>
      <c r="O1086">
        <v>8.93</v>
      </c>
      <c r="V1086">
        <v>-6.38E-4</v>
      </c>
      <c r="W1086">
        <v>-6.6670000000000002E-3</v>
      </c>
      <c r="X1086">
        <v>8.2000000000000001E-5</v>
      </c>
      <c r="Y1086">
        <v>8.9285709999999998</v>
      </c>
      <c r="Z1086">
        <v>2.4800000000000001E-4</v>
      </c>
    </row>
    <row r="1087" spans="1:36" x14ac:dyDescent="0.3">
      <c r="A1087" s="1">
        <v>42095</v>
      </c>
      <c r="B1087" s="2">
        <v>0.6817559143518519</v>
      </c>
      <c r="C1087" t="s">
        <v>315</v>
      </c>
      <c r="D1087" t="s">
        <v>261</v>
      </c>
      <c r="E1087">
        <v>8.93</v>
      </c>
      <c r="F1087">
        <v>47.349724000000002</v>
      </c>
      <c r="G1087">
        <v>32.535324000000003</v>
      </c>
      <c r="AI1087">
        <v>0.21749499999999999</v>
      </c>
      <c r="AJ1087">
        <v>0.31156800000000001</v>
      </c>
    </row>
    <row r="1088" spans="1:36" x14ac:dyDescent="0.3">
      <c r="A1088" s="1">
        <v>42095</v>
      </c>
      <c r="B1088" s="2">
        <v>0.68176357638888885</v>
      </c>
      <c r="C1088" t="s">
        <v>315</v>
      </c>
      <c r="D1088" t="s">
        <v>176</v>
      </c>
      <c r="E1088">
        <v>8.94</v>
      </c>
      <c r="O1088">
        <v>8.94</v>
      </c>
      <c r="V1088">
        <v>-4.6799999999999999E-4</v>
      </c>
      <c r="W1088">
        <v>-3.333E-3</v>
      </c>
      <c r="X1088">
        <v>-5.0000000000000004E-6</v>
      </c>
      <c r="Y1088">
        <v>8.9285709999999998</v>
      </c>
      <c r="Z1088">
        <v>2.4800000000000001E-4</v>
      </c>
    </row>
    <row r="1089" spans="1:36" x14ac:dyDescent="0.3">
      <c r="A1089" s="1">
        <v>42095</v>
      </c>
      <c r="B1089" s="2">
        <v>0.68179162037037033</v>
      </c>
      <c r="C1089" t="s">
        <v>315</v>
      </c>
      <c r="D1089" t="s">
        <v>267</v>
      </c>
      <c r="E1089">
        <v>8.94</v>
      </c>
      <c r="F1089">
        <v>47.351461</v>
      </c>
      <c r="G1089">
        <v>32.531103000000002</v>
      </c>
      <c r="AI1089">
        <v>0.22803000000000001</v>
      </c>
      <c r="AJ1089">
        <v>0.33350600000000002</v>
      </c>
    </row>
    <row r="1090" spans="1:36" x14ac:dyDescent="0.3">
      <c r="A1090" s="1">
        <v>42095</v>
      </c>
      <c r="B1090" s="2">
        <v>0.68179829861111108</v>
      </c>
      <c r="C1090" t="s">
        <v>315</v>
      </c>
      <c r="D1090" t="s">
        <v>176</v>
      </c>
      <c r="E1090">
        <v>8.92</v>
      </c>
      <c r="O1090">
        <v>8.92</v>
      </c>
      <c r="V1090">
        <v>6.2500000000000001E-4</v>
      </c>
      <c r="W1090">
        <v>6.6670000000000002E-3</v>
      </c>
      <c r="X1090">
        <v>-7.9999999999999996E-6</v>
      </c>
      <c r="Y1090">
        <v>8.93</v>
      </c>
      <c r="Z1090">
        <v>2.0000000000000001E-4</v>
      </c>
    </row>
    <row r="1091" spans="1:36" x14ac:dyDescent="0.3">
      <c r="A1091" s="1">
        <v>42095</v>
      </c>
      <c r="B1091" s="2">
        <v>0.6818272685185186</v>
      </c>
      <c r="C1091" t="s">
        <v>315</v>
      </c>
      <c r="D1091" t="s">
        <v>261</v>
      </c>
      <c r="E1091">
        <v>8.92</v>
      </c>
      <c r="F1091">
        <v>47.367094000000002</v>
      </c>
      <c r="G1091">
        <v>32.532623000000001</v>
      </c>
      <c r="AI1091">
        <v>0.22739599999999999</v>
      </c>
      <c r="AJ1091">
        <v>0.33893099999999998</v>
      </c>
    </row>
    <row r="1092" spans="1:36" x14ac:dyDescent="0.3">
      <c r="A1092" s="1">
        <v>42095</v>
      </c>
      <c r="B1092" s="2">
        <v>0.68186120370370373</v>
      </c>
      <c r="C1092" t="s">
        <v>315</v>
      </c>
      <c r="D1092" t="s">
        <v>319</v>
      </c>
    </row>
    <row r="1093" spans="1:36" x14ac:dyDescent="0.3">
      <c r="A1093" s="1">
        <v>42095</v>
      </c>
      <c r="B1093" s="2">
        <v>0.68183309027777783</v>
      </c>
      <c r="C1093" t="s">
        <v>315</v>
      </c>
      <c r="D1093" t="s">
        <v>176</v>
      </c>
      <c r="E1093">
        <v>8.93</v>
      </c>
      <c r="O1093">
        <v>8.93</v>
      </c>
      <c r="V1093">
        <v>8.7600000000000004E-4</v>
      </c>
      <c r="W1093">
        <v>-3.333E-3</v>
      </c>
      <c r="X1093">
        <v>7.2999999999999999E-5</v>
      </c>
      <c r="Y1093">
        <v>8.9314289999999996</v>
      </c>
      <c r="Z1093">
        <v>1.8100000000000001E-4</v>
      </c>
    </row>
    <row r="1094" spans="1:36" x14ac:dyDescent="0.3">
      <c r="A1094" s="1">
        <v>42095</v>
      </c>
      <c r="B1094" s="2">
        <v>0.68186148148148151</v>
      </c>
      <c r="C1094" t="s">
        <v>315</v>
      </c>
      <c r="D1094" t="s">
        <v>128</v>
      </c>
      <c r="Q1094" t="s">
        <v>204</v>
      </c>
    </row>
    <row r="1095" spans="1:36" x14ac:dyDescent="0.3">
      <c r="A1095" s="1">
        <v>42095</v>
      </c>
      <c r="B1095" s="2">
        <v>0.68187043981481477</v>
      </c>
      <c r="C1095" t="s">
        <v>315</v>
      </c>
      <c r="D1095" t="s">
        <v>177</v>
      </c>
      <c r="P1095" t="s">
        <v>205</v>
      </c>
    </row>
    <row r="1096" spans="1:36" x14ac:dyDescent="0.3">
      <c r="A1096" s="1">
        <v>42095</v>
      </c>
      <c r="B1096" s="2">
        <v>0.68186781250000006</v>
      </c>
      <c r="C1096" t="s">
        <v>315</v>
      </c>
      <c r="D1096" t="s">
        <v>176</v>
      </c>
      <c r="E1096">
        <v>8.91</v>
      </c>
      <c r="O1096">
        <v>8.91</v>
      </c>
      <c r="V1096">
        <v>5.0600000000000005E-4</v>
      </c>
      <c r="W1096">
        <v>6.6670000000000002E-3</v>
      </c>
      <c r="X1096">
        <v>1.34E-4</v>
      </c>
      <c r="Y1096">
        <v>8.9271429999999992</v>
      </c>
      <c r="Z1096">
        <v>2.24E-4</v>
      </c>
    </row>
    <row r="1097" spans="1:36" x14ac:dyDescent="0.3">
      <c r="A1097" s="1">
        <v>42095</v>
      </c>
      <c r="B1097" s="2">
        <v>0.68187328703703709</v>
      </c>
      <c r="C1097" t="s">
        <v>315</v>
      </c>
      <c r="D1097" t="s">
        <v>360</v>
      </c>
      <c r="E1097">
        <v>8.91</v>
      </c>
      <c r="F1097">
        <v>47.367963000000003</v>
      </c>
      <c r="G1097">
        <v>32.524687</v>
      </c>
      <c r="AI1097">
        <v>0.24062800000000001</v>
      </c>
      <c r="AJ1097">
        <v>0.36301099999999997</v>
      </c>
    </row>
    <row r="1098" spans="1:36" x14ac:dyDescent="0.3">
      <c r="A1098" s="1">
        <v>42095</v>
      </c>
      <c r="B1098" s="2">
        <v>0.68189667824074085</v>
      </c>
      <c r="C1098" t="s">
        <v>315</v>
      </c>
      <c r="D1098" t="s">
        <v>177</v>
      </c>
      <c r="P1098" t="s">
        <v>209</v>
      </c>
      <c r="Q1098" t="s">
        <v>210</v>
      </c>
      <c r="R1098">
        <v>695</v>
      </c>
      <c r="S1098">
        <v>45</v>
      </c>
      <c r="T1098">
        <v>700</v>
      </c>
      <c r="U1098">
        <v>110</v>
      </c>
      <c r="V1098">
        <v>534</v>
      </c>
    </row>
    <row r="1099" spans="1:36" x14ac:dyDescent="0.3">
      <c r="A1099" s="1">
        <v>42095</v>
      </c>
      <c r="B1099" s="2">
        <v>0.68189740740740745</v>
      </c>
      <c r="C1099" t="s">
        <v>315</v>
      </c>
      <c r="D1099" t="s">
        <v>177</v>
      </c>
      <c r="P1099" t="s">
        <v>209</v>
      </c>
      <c r="Q1099" t="s">
        <v>210</v>
      </c>
      <c r="R1099">
        <v>695</v>
      </c>
      <c r="S1099">
        <v>49</v>
      </c>
      <c r="T1099">
        <v>700</v>
      </c>
      <c r="U1099">
        <v>114</v>
      </c>
      <c r="V1099">
        <v>534</v>
      </c>
    </row>
    <row r="1100" spans="1:36" x14ac:dyDescent="0.3">
      <c r="A1100" s="1">
        <v>42095</v>
      </c>
      <c r="B1100" s="2">
        <v>0.68189821759259261</v>
      </c>
      <c r="C1100" t="s">
        <v>315</v>
      </c>
      <c r="D1100" t="s">
        <v>177</v>
      </c>
    </row>
    <row r="1101" spans="1:36" x14ac:dyDescent="0.3">
      <c r="A1101" s="1">
        <v>42095</v>
      </c>
      <c r="B1101" s="2">
        <v>0.68189893518518518</v>
      </c>
      <c r="C1101" t="s">
        <v>315</v>
      </c>
      <c r="D1101" t="s">
        <v>177</v>
      </c>
      <c r="P1101" t="s">
        <v>179</v>
      </c>
    </row>
    <row r="1102" spans="1:36" x14ac:dyDescent="0.3">
      <c r="A1102" s="1">
        <v>42095</v>
      </c>
      <c r="B1102" s="2">
        <v>0.68188013888888888</v>
      </c>
      <c r="C1102" t="s">
        <v>315</v>
      </c>
      <c r="D1102" t="s">
        <v>128</v>
      </c>
      <c r="Q1102" t="s">
        <v>361</v>
      </c>
    </row>
    <row r="1103" spans="1:36" x14ac:dyDescent="0.3">
      <c r="A1103" s="1">
        <v>42095</v>
      </c>
      <c r="B1103" s="2">
        <v>0.68188015046296302</v>
      </c>
      <c r="C1103" t="s">
        <v>315</v>
      </c>
      <c r="D1103" t="s">
        <v>128</v>
      </c>
      <c r="Q1103" t="s">
        <v>172</v>
      </c>
    </row>
    <row r="1104" spans="1:36" x14ac:dyDescent="0.3">
      <c r="A1104" s="1">
        <v>42095</v>
      </c>
      <c r="B1104" s="2">
        <v>0.68190285879629631</v>
      </c>
      <c r="C1104" t="s">
        <v>315</v>
      </c>
      <c r="D1104" t="s">
        <v>177</v>
      </c>
      <c r="P1104" t="s">
        <v>180</v>
      </c>
    </row>
    <row r="1105" spans="1:36" x14ac:dyDescent="0.3">
      <c r="A1105" s="1">
        <v>42095</v>
      </c>
      <c r="B1105" s="2">
        <v>0.68190362268518523</v>
      </c>
      <c r="C1105" t="s">
        <v>315</v>
      </c>
      <c r="D1105" t="s">
        <v>177</v>
      </c>
      <c r="P1105" t="s">
        <v>186</v>
      </c>
    </row>
    <row r="1106" spans="1:36" x14ac:dyDescent="0.3">
      <c r="A1106" s="1">
        <v>42095</v>
      </c>
      <c r="B1106" s="2">
        <v>0.68190435185185183</v>
      </c>
      <c r="C1106" t="s">
        <v>315</v>
      </c>
      <c r="D1106" t="s">
        <v>177</v>
      </c>
      <c r="P1106" t="s">
        <v>184</v>
      </c>
    </row>
    <row r="1107" spans="1:36" x14ac:dyDescent="0.3">
      <c r="A1107" s="1">
        <v>42095</v>
      </c>
      <c r="B1107" s="2">
        <v>0.68189738425925928</v>
      </c>
      <c r="C1107" t="s">
        <v>315</v>
      </c>
      <c r="D1107" t="s">
        <v>85</v>
      </c>
      <c r="O1107" t="s">
        <v>322</v>
      </c>
    </row>
    <row r="1108" spans="1:36" x14ac:dyDescent="0.3">
      <c r="A1108" s="1">
        <v>42095</v>
      </c>
      <c r="B1108" s="2">
        <v>0.68190587962962956</v>
      </c>
      <c r="C1108" t="s">
        <v>315</v>
      </c>
      <c r="D1108" t="s">
        <v>362</v>
      </c>
      <c r="E1108">
        <v>8.91</v>
      </c>
      <c r="F1108">
        <v>47.367963000000003</v>
      </c>
      <c r="G1108">
        <v>32.524687</v>
      </c>
      <c r="AI1108">
        <v>0.24062800000000001</v>
      </c>
      <c r="AJ1108">
        <v>0.36301099999999997</v>
      </c>
    </row>
    <row r="1109" spans="1:36" x14ac:dyDescent="0.3">
      <c r="A1109" s="1">
        <v>42095</v>
      </c>
      <c r="B1109" s="2">
        <v>0.68193228009259255</v>
      </c>
      <c r="C1109" t="s">
        <v>315</v>
      </c>
      <c r="D1109" t="s">
        <v>324</v>
      </c>
      <c r="E1109">
        <v>8.91</v>
      </c>
      <c r="F1109">
        <v>47.355369000000003</v>
      </c>
      <c r="G1109">
        <v>32.530090000000001</v>
      </c>
      <c r="AI1109">
        <v>0.231045</v>
      </c>
      <c r="AJ1109">
        <v>0.34311900000000001</v>
      </c>
    </row>
    <row r="1110" spans="1:36" x14ac:dyDescent="0.3">
      <c r="A1110" s="1">
        <v>42095</v>
      </c>
      <c r="B1110" s="2">
        <v>0.68196778935185176</v>
      </c>
      <c r="C1110" t="s">
        <v>315</v>
      </c>
      <c r="D1110" t="s">
        <v>324</v>
      </c>
      <c r="E1110">
        <v>8.91</v>
      </c>
      <c r="F1110">
        <v>47.355369000000003</v>
      </c>
      <c r="G1110">
        <v>32.528739000000002</v>
      </c>
      <c r="AI1110">
        <v>0.23228199999999999</v>
      </c>
      <c r="AJ1110">
        <v>0.33912199999999998</v>
      </c>
    </row>
    <row r="1111" spans="1:36" x14ac:dyDescent="0.3">
      <c r="A1111" s="1">
        <v>42095</v>
      </c>
      <c r="B1111" s="2">
        <v>0.68198063657407404</v>
      </c>
      <c r="C1111" t="s">
        <v>315</v>
      </c>
      <c r="D1111" t="s">
        <v>85</v>
      </c>
      <c r="O1111" t="s">
        <v>363</v>
      </c>
    </row>
    <row r="1112" spans="1:36" x14ac:dyDescent="0.3">
      <c r="A1112" s="1">
        <v>42095</v>
      </c>
      <c r="B1112" s="2">
        <v>0.68200391203703703</v>
      </c>
      <c r="C1112" t="s">
        <v>315</v>
      </c>
      <c r="D1112" t="s">
        <v>338</v>
      </c>
      <c r="E1112">
        <v>8.91</v>
      </c>
      <c r="F1112">
        <v>47.353631999999998</v>
      </c>
      <c r="G1112">
        <v>32.537519000000003</v>
      </c>
      <c r="AI1112">
        <v>0.21099000000000001</v>
      </c>
      <c r="AJ1112">
        <v>0.298956</v>
      </c>
    </row>
    <row r="1113" spans="1:36" x14ac:dyDescent="0.3">
      <c r="A1113" s="1">
        <v>42095</v>
      </c>
      <c r="B1113" s="2">
        <v>0.6820243055555556</v>
      </c>
      <c r="C1113" t="s">
        <v>315</v>
      </c>
      <c r="D1113" t="s">
        <v>85</v>
      </c>
      <c r="O1113" t="s">
        <v>327</v>
      </c>
    </row>
    <row r="1114" spans="1:36" x14ac:dyDescent="0.3">
      <c r="A1114" s="1">
        <v>42095</v>
      </c>
      <c r="B1114" s="2">
        <v>0.68203908564814819</v>
      </c>
      <c r="C1114" t="s">
        <v>315</v>
      </c>
      <c r="D1114" t="s">
        <v>340</v>
      </c>
      <c r="E1114">
        <v>8.91</v>
      </c>
      <c r="F1114">
        <v>47.377516</v>
      </c>
      <c r="G1114">
        <v>32.536337000000003</v>
      </c>
      <c r="AI1114">
        <v>0.213148</v>
      </c>
      <c r="AJ1114">
        <v>0.298433</v>
      </c>
    </row>
    <row r="1115" spans="1:36" x14ac:dyDescent="0.3">
      <c r="A1115" s="1">
        <v>42095</v>
      </c>
      <c r="B1115" s="2">
        <v>0.68205285879629629</v>
      </c>
      <c r="C1115" t="s">
        <v>315</v>
      </c>
      <c r="D1115" t="s">
        <v>176</v>
      </c>
      <c r="E1115">
        <v>8.94</v>
      </c>
      <c r="O1115">
        <v>8.94</v>
      </c>
      <c r="V1115">
        <v>4.2000000000000002E-4</v>
      </c>
      <c r="W1115">
        <v>-0.01</v>
      </c>
      <c r="X1115">
        <v>1.2899999999999999E-4</v>
      </c>
      <c r="Y1115">
        <v>8.9257139999999993</v>
      </c>
      <c r="Z1115">
        <v>1.6200000000000001E-4</v>
      </c>
    </row>
    <row r="1116" spans="1:36" x14ac:dyDescent="0.3">
      <c r="A1116" s="1">
        <v>42095</v>
      </c>
      <c r="B1116" s="2">
        <v>0.68207479166666662</v>
      </c>
      <c r="C1116" t="s">
        <v>315</v>
      </c>
      <c r="D1116" t="s">
        <v>221</v>
      </c>
      <c r="E1116">
        <v>8.94</v>
      </c>
      <c r="F1116">
        <v>47.350158</v>
      </c>
      <c r="G1116">
        <v>32.531272000000001</v>
      </c>
      <c r="AI1116">
        <v>0.22898199999999999</v>
      </c>
      <c r="AJ1116">
        <v>0.32969900000000002</v>
      </c>
    </row>
    <row r="1117" spans="1:36" x14ac:dyDescent="0.3">
      <c r="A1117" s="1">
        <v>42095</v>
      </c>
      <c r="B1117" s="2">
        <v>0.68208765046296305</v>
      </c>
      <c r="C1117" t="s">
        <v>315</v>
      </c>
      <c r="D1117" t="s">
        <v>176</v>
      </c>
      <c r="E1117">
        <v>8.93</v>
      </c>
      <c r="O1117">
        <v>8.93</v>
      </c>
      <c r="V1117">
        <v>3.1300000000000002E-4</v>
      </c>
      <c r="W1117">
        <v>3.333E-3</v>
      </c>
      <c r="X1117">
        <v>6.9999999999999994E-5</v>
      </c>
      <c r="Y1117">
        <v>8.9285709999999998</v>
      </c>
      <c r="Z1117">
        <v>1.1400000000000001E-4</v>
      </c>
    </row>
    <row r="1118" spans="1:36" x14ac:dyDescent="0.3">
      <c r="A1118" s="1">
        <v>42095</v>
      </c>
      <c r="B1118" s="2">
        <v>0.68211045138888882</v>
      </c>
      <c r="C1118" t="s">
        <v>315</v>
      </c>
      <c r="D1118" t="s">
        <v>270</v>
      </c>
      <c r="E1118">
        <v>8.93</v>
      </c>
      <c r="F1118">
        <v>47.358843</v>
      </c>
      <c r="G1118">
        <v>32.532116000000002</v>
      </c>
      <c r="AI1118">
        <v>0.22434899999999999</v>
      </c>
      <c r="AJ1118">
        <v>0.33155499999999999</v>
      </c>
    </row>
    <row r="1119" spans="1:36" x14ac:dyDescent="0.3">
      <c r="A1119" s="1">
        <v>42095</v>
      </c>
      <c r="B1119" s="2">
        <v>0.68212232638888892</v>
      </c>
      <c r="C1119" t="s">
        <v>315</v>
      </c>
      <c r="D1119" t="s">
        <v>176</v>
      </c>
      <c r="E1119">
        <v>8.91</v>
      </c>
      <c r="O1119">
        <v>8.91</v>
      </c>
      <c r="V1119">
        <v>8.5000000000000006E-5</v>
      </c>
      <c r="W1119">
        <v>6.6670000000000002E-3</v>
      </c>
      <c r="X1119">
        <v>-1.2999999999999999E-5</v>
      </c>
      <c r="Y1119">
        <v>8.9257139999999993</v>
      </c>
      <c r="Z1119">
        <v>1.6200000000000001E-4</v>
      </c>
    </row>
    <row r="1120" spans="1:36" x14ac:dyDescent="0.3">
      <c r="A1120" s="1">
        <v>42095</v>
      </c>
      <c r="B1120" s="2">
        <v>0.68214612268518515</v>
      </c>
      <c r="C1120" t="s">
        <v>315</v>
      </c>
      <c r="D1120" t="s">
        <v>243</v>
      </c>
      <c r="E1120">
        <v>8.91</v>
      </c>
      <c r="F1120">
        <v>47.364922999999997</v>
      </c>
      <c r="G1120">
        <v>32.528739000000002</v>
      </c>
      <c r="AI1120">
        <v>0.230347</v>
      </c>
      <c r="AJ1120">
        <v>0.33726600000000001</v>
      </c>
    </row>
    <row r="1121" spans="1:36" x14ac:dyDescent="0.3">
      <c r="A1121" s="1">
        <v>42095</v>
      </c>
      <c r="B1121" s="2">
        <v>0.68215701388888883</v>
      </c>
      <c r="C1121" t="s">
        <v>315</v>
      </c>
      <c r="D1121" t="s">
        <v>176</v>
      </c>
      <c r="E1121">
        <v>8.93</v>
      </c>
      <c r="O1121">
        <v>8.93</v>
      </c>
      <c r="V1121">
        <v>8.2999999999999998E-5</v>
      </c>
      <c r="W1121">
        <v>-6.6670000000000002E-3</v>
      </c>
      <c r="X1121">
        <v>-6.2000000000000003E-5</v>
      </c>
      <c r="Y1121">
        <v>8.9242860000000004</v>
      </c>
      <c r="Z1121">
        <v>1.2899999999999999E-4</v>
      </c>
    </row>
    <row r="1122" spans="1:36" x14ac:dyDescent="0.3">
      <c r="A1122" s="1">
        <v>42095</v>
      </c>
      <c r="B1122" s="2">
        <v>0.68218181712962966</v>
      </c>
      <c r="C1122" t="s">
        <v>315</v>
      </c>
      <c r="D1122" t="s">
        <v>221</v>
      </c>
      <c r="E1122">
        <v>8.93</v>
      </c>
      <c r="F1122">
        <v>47.363619999999997</v>
      </c>
      <c r="G1122">
        <v>32.536337000000003</v>
      </c>
      <c r="AI1122">
        <v>0.212259</v>
      </c>
      <c r="AJ1122">
        <v>0.28834399999999999</v>
      </c>
    </row>
    <row r="1123" spans="1:36" x14ac:dyDescent="0.3">
      <c r="A1123" s="1">
        <v>42095</v>
      </c>
      <c r="B1123" s="2">
        <v>0.68219173611111117</v>
      </c>
      <c r="C1123" t="s">
        <v>315</v>
      </c>
      <c r="D1123" t="s">
        <v>176</v>
      </c>
      <c r="E1123">
        <v>8.92</v>
      </c>
      <c r="O1123">
        <v>8.92</v>
      </c>
      <c r="V1123">
        <v>2.3000000000000001E-4</v>
      </c>
      <c r="W1123">
        <v>3.333E-3</v>
      </c>
      <c r="X1123">
        <v>-5.1E-5</v>
      </c>
      <c r="Y1123">
        <v>8.9242860000000004</v>
      </c>
      <c r="Z1123">
        <v>1.2899999999999999E-4</v>
      </c>
    </row>
    <row r="1124" spans="1:36" x14ac:dyDescent="0.3">
      <c r="A1124" s="1">
        <v>42095</v>
      </c>
      <c r="B1124" s="2">
        <v>0.68221747685185186</v>
      </c>
      <c r="C1124" t="s">
        <v>315</v>
      </c>
      <c r="D1124" t="s">
        <v>243</v>
      </c>
      <c r="E1124">
        <v>8.92</v>
      </c>
      <c r="F1124">
        <v>47.343645000000002</v>
      </c>
      <c r="G1124">
        <v>32.537351000000001</v>
      </c>
      <c r="AI1124">
        <v>0.21102199999999999</v>
      </c>
      <c r="AJ1124">
        <v>0.29990800000000001</v>
      </c>
    </row>
    <row r="1125" spans="1:36" x14ac:dyDescent="0.3">
      <c r="A1125" s="1">
        <v>42095</v>
      </c>
      <c r="B1125" s="2">
        <v>0.68222652777777781</v>
      </c>
      <c r="C1125" t="s">
        <v>315</v>
      </c>
      <c r="D1125" t="s">
        <v>176</v>
      </c>
      <c r="E1125">
        <v>8.93</v>
      </c>
      <c r="O1125">
        <v>8.93</v>
      </c>
      <c r="V1125">
        <v>4.08E-4</v>
      </c>
      <c r="W1125">
        <v>-3.333E-3</v>
      </c>
      <c r="X1125">
        <v>-2.0000000000000002E-5</v>
      </c>
      <c r="Y1125">
        <v>8.9242860000000004</v>
      </c>
      <c r="Z1125">
        <v>1.2899999999999999E-4</v>
      </c>
    </row>
    <row r="1126" spans="1:36" x14ac:dyDescent="0.3">
      <c r="A1126" s="1">
        <v>42095</v>
      </c>
      <c r="B1126" s="2">
        <v>0.68225318287037029</v>
      </c>
      <c r="C1126" t="s">
        <v>315</v>
      </c>
      <c r="D1126" t="s">
        <v>243</v>
      </c>
      <c r="E1126">
        <v>8.93</v>
      </c>
      <c r="F1126">
        <v>47.369264999999999</v>
      </c>
      <c r="G1126">
        <v>32.538026000000002</v>
      </c>
      <c r="AI1126">
        <v>0.21568599999999999</v>
      </c>
      <c r="AJ1126">
        <v>0.29043799999999997</v>
      </c>
    </row>
    <row r="1127" spans="1:36" x14ac:dyDescent="0.3">
      <c r="A1127" s="1">
        <v>42095</v>
      </c>
      <c r="B1127" s="2">
        <v>0.68226124999999993</v>
      </c>
      <c r="C1127" t="s">
        <v>315</v>
      </c>
      <c r="D1127" t="s">
        <v>176</v>
      </c>
      <c r="E1127">
        <v>8.91</v>
      </c>
      <c r="O1127">
        <v>8.91</v>
      </c>
      <c r="V1127">
        <v>5.8900000000000001E-4</v>
      </c>
      <c r="W1127">
        <v>6.6670000000000002E-3</v>
      </c>
      <c r="X1127">
        <v>1.4E-5</v>
      </c>
      <c r="Y1127">
        <v>8.9242860000000004</v>
      </c>
      <c r="Z1127">
        <v>1.2899999999999999E-4</v>
      </c>
    </row>
    <row r="1128" spans="1:36" x14ac:dyDescent="0.3">
      <c r="A1128" s="1">
        <v>42095</v>
      </c>
      <c r="B1128" s="2">
        <v>0.68228954861111113</v>
      </c>
      <c r="C1128" t="s">
        <v>315</v>
      </c>
      <c r="D1128" t="s">
        <v>256</v>
      </c>
      <c r="E1128">
        <v>8.91</v>
      </c>
      <c r="F1128">
        <v>47.353197999999999</v>
      </c>
      <c r="G1128">
        <v>32.535831000000002</v>
      </c>
      <c r="AI1128">
        <v>0.21740000000000001</v>
      </c>
      <c r="AJ1128">
        <v>0.30604700000000001</v>
      </c>
    </row>
    <row r="1129" spans="1:36" x14ac:dyDescent="0.3">
      <c r="A1129" s="1">
        <v>42095</v>
      </c>
      <c r="B1129" s="2">
        <v>0.6822959837962963</v>
      </c>
      <c r="C1129" t="s">
        <v>315</v>
      </c>
      <c r="D1129" t="s">
        <v>176</v>
      </c>
      <c r="E1129">
        <v>8.94</v>
      </c>
      <c r="O1129">
        <v>8.94</v>
      </c>
      <c r="V1129">
        <v>-3.01E-4</v>
      </c>
      <c r="W1129">
        <v>-0.01</v>
      </c>
      <c r="X1129">
        <v>1.7E-5</v>
      </c>
      <c r="Y1129">
        <v>8.9242860000000004</v>
      </c>
      <c r="Z1129">
        <v>1.2899999999999999E-4</v>
      </c>
    </row>
    <row r="1130" spans="1:36" x14ac:dyDescent="0.3">
      <c r="A1130" s="1">
        <v>42095</v>
      </c>
      <c r="B1130" s="2">
        <v>0.68232478009259256</v>
      </c>
      <c r="C1130" t="s">
        <v>315</v>
      </c>
      <c r="D1130" t="s">
        <v>101</v>
      </c>
      <c r="J1130">
        <v>1220.1953120000001</v>
      </c>
      <c r="K1130">
        <v>21.883333</v>
      </c>
      <c r="L1130">
        <v>22.808593999999999</v>
      </c>
      <c r="M1130">
        <v>21.790624999999999</v>
      </c>
    </row>
    <row r="1131" spans="1:36" x14ac:dyDescent="0.3">
      <c r="A1131" s="1">
        <v>42095</v>
      </c>
      <c r="B1131" s="2">
        <v>0.68232631944444444</v>
      </c>
      <c r="C1131" t="s">
        <v>315</v>
      </c>
      <c r="D1131" t="s">
        <v>265</v>
      </c>
      <c r="E1131">
        <v>8.94</v>
      </c>
      <c r="F1131">
        <v>47.342342000000002</v>
      </c>
      <c r="G1131">
        <v>32.536844000000002</v>
      </c>
      <c r="AI1131">
        <v>0.21790799999999999</v>
      </c>
      <c r="AJ1131">
        <v>0.31299500000000002</v>
      </c>
    </row>
    <row r="1132" spans="1:36" x14ac:dyDescent="0.3">
      <c r="A1132" s="1">
        <v>42095</v>
      </c>
      <c r="B1132" s="2">
        <v>0.68233072916666659</v>
      </c>
      <c r="C1132" t="s">
        <v>315</v>
      </c>
      <c r="D1132" t="s">
        <v>176</v>
      </c>
      <c r="E1132">
        <v>8.92</v>
      </c>
      <c r="O1132">
        <v>8.92</v>
      </c>
      <c r="V1132">
        <v>-4.9200000000000003E-4</v>
      </c>
      <c r="W1132">
        <v>6.6670000000000002E-3</v>
      </c>
      <c r="X1132">
        <v>-2.5000000000000001E-5</v>
      </c>
      <c r="Y1132">
        <v>8.9228570000000005</v>
      </c>
      <c r="Z1132">
        <v>1.2400000000000001E-4</v>
      </c>
    </row>
    <row r="1133" spans="1:36" x14ac:dyDescent="0.3">
      <c r="A1133" s="1">
        <v>42095</v>
      </c>
      <c r="B1133" s="2">
        <v>0.68235962962962959</v>
      </c>
      <c r="C1133" t="s">
        <v>315</v>
      </c>
      <c r="D1133" t="s">
        <v>284</v>
      </c>
      <c r="E1133">
        <v>8.92</v>
      </c>
      <c r="F1133">
        <v>47.360579999999999</v>
      </c>
      <c r="G1133">
        <v>32.533467000000002</v>
      </c>
      <c r="AI1133">
        <v>0.21759000000000001</v>
      </c>
      <c r="AJ1133">
        <v>0.30757000000000001</v>
      </c>
    </row>
    <row r="1134" spans="1:36" x14ac:dyDescent="0.3">
      <c r="A1134" s="1">
        <v>42095</v>
      </c>
      <c r="B1134" s="2">
        <v>0.68236548611111114</v>
      </c>
      <c r="C1134" t="s">
        <v>315</v>
      </c>
      <c r="D1134" t="s">
        <v>176</v>
      </c>
      <c r="E1134">
        <v>8.92</v>
      </c>
      <c r="O1134">
        <v>8.92</v>
      </c>
      <c r="V1134">
        <v>-1.2E-5</v>
      </c>
      <c r="W1134">
        <v>0</v>
      </c>
      <c r="X1134">
        <v>-6.0999999999999999E-5</v>
      </c>
      <c r="Y1134">
        <v>8.9242860000000004</v>
      </c>
      <c r="Z1134">
        <v>9.5000000000000005E-5</v>
      </c>
    </row>
    <row r="1135" spans="1:36" x14ac:dyDescent="0.3">
      <c r="A1135" s="1">
        <v>42095</v>
      </c>
      <c r="B1135" s="2">
        <v>0.68239542824074073</v>
      </c>
      <c r="C1135" t="s">
        <v>315</v>
      </c>
      <c r="D1135" t="s">
        <v>239</v>
      </c>
      <c r="E1135">
        <v>8.92</v>
      </c>
      <c r="F1135">
        <v>47.374042000000003</v>
      </c>
      <c r="G1135">
        <v>32.533805000000001</v>
      </c>
      <c r="AI1135">
        <v>0.21276700000000001</v>
      </c>
      <c r="AJ1135">
        <v>0.31546999999999997</v>
      </c>
    </row>
    <row r="1136" spans="1:36" x14ac:dyDescent="0.3">
      <c r="A1136" s="1">
        <v>42095</v>
      </c>
      <c r="B1136" s="2">
        <v>0.68240025462962961</v>
      </c>
      <c r="C1136" t="s">
        <v>315</v>
      </c>
      <c r="D1136" t="s">
        <v>176</v>
      </c>
      <c r="E1136">
        <v>8.93</v>
      </c>
      <c r="O1136">
        <v>8.93</v>
      </c>
      <c r="V1136">
        <v>-1.0900000000000001E-4</v>
      </c>
      <c r="W1136">
        <v>-3.333E-3</v>
      </c>
      <c r="X1136">
        <v>-6.4999999999999994E-5</v>
      </c>
      <c r="Y1136">
        <v>8.9242860000000004</v>
      </c>
      <c r="Z1136">
        <v>9.5000000000000005E-5</v>
      </c>
    </row>
    <row r="1137" spans="1:36" x14ac:dyDescent="0.3">
      <c r="A1137" s="1">
        <v>42095</v>
      </c>
      <c r="B1137" s="2">
        <v>0.68243118055555563</v>
      </c>
      <c r="C1137" t="s">
        <v>315</v>
      </c>
      <c r="D1137" t="s">
        <v>343</v>
      </c>
      <c r="E1137">
        <v>8.93</v>
      </c>
      <c r="F1137">
        <v>47.350593000000003</v>
      </c>
      <c r="G1137">
        <v>32.534818000000001</v>
      </c>
      <c r="AI1137">
        <v>0.214671</v>
      </c>
      <c r="AJ1137">
        <v>0.30637999999999999</v>
      </c>
    </row>
    <row r="1138" spans="1:36" x14ac:dyDescent="0.3">
      <c r="A1138" s="1">
        <v>42095</v>
      </c>
      <c r="B1138" s="2">
        <v>0.68243502314814819</v>
      </c>
      <c r="C1138" t="s">
        <v>315</v>
      </c>
      <c r="D1138" t="s">
        <v>176</v>
      </c>
      <c r="E1138">
        <v>8.94</v>
      </c>
      <c r="O1138">
        <v>8.94</v>
      </c>
      <c r="V1138">
        <v>-6.8400000000000004E-4</v>
      </c>
      <c r="W1138">
        <v>-3.333E-3</v>
      </c>
      <c r="X1138">
        <v>-5.8999999999999998E-5</v>
      </c>
      <c r="Y1138">
        <v>8.9271429999999992</v>
      </c>
      <c r="Z1138">
        <v>1.2400000000000001E-4</v>
      </c>
    </row>
    <row r="1139" spans="1:36" x14ac:dyDescent="0.3">
      <c r="A1139" s="1">
        <v>42095</v>
      </c>
      <c r="B1139" s="2">
        <v>0.68246685185185185</v>
      </c>
      <c r="C1139" t="s">
        <v>315</v>
      </c>
      <c r="D1139" t="s">
        <v>257</v>
      </c>
      <c r="E1139">
        <v>8.94</v>
      </c>
      <c r="F1139">
        <v>47.346684000000003</v>
      </c>
      <c r="G1139">
        <v>32.536506000000003</v>
      </c>
      <c r="AI1139">
        <v>0.217305</v>
      </c>
      <c r="AJ1139">
        <v>0.30909300000000001</v>
      </c>
    </row>
    <row r="1140" spans="1:36" x14ac:dyDescent="0.3">
      <c r="A1140" s="1">
        <v>42095</v>
      </c>
      <c r="B1140" s="2">
        <v>0.68246954861111109</v>
      </c>
      <c r="C1140" t="s">
        <v>315</v>
      </c>
      <c r="D1140" t="s">
        <v>176</v>
      </c>
      <c r="E1140">
        <v>8.92</v>
      </c>
      <c r="O1140">
        <v>8.92</v>
      </c>
      <c r="V1140">
        <v>-6.1300000000000005E-4</v>
      </c>
      <c r="W1140">
        <v>6.6670000000000002E-3</v>
      </c>
      <c r="X1140">
        <v>-4.3000000000000002E-5</v>
      </c>
      <c r="Y1140">
        <v>8.9257139999999993</v>
      </c>
      <c r="Z1140">
        <v>1.2899999999999999E-4</v>
      </c>
    </row>
    <row r="1141" spans="1:36" x14ac:dyDescent="0.3">
      <c r="A1141" s="1">
        <v>42095</v>
      </c>
      <c r="B1141" s="2">
        <v>0.6825025578703704</v>
      </c>
      <c r="C1141" t="s">
        <v>315</v>
      </c>
      <c r="D1141" t="s">
        <v>261</v>
      </c>
      <c r="E1141">
        <v>8.92</v>
      </c>
      <c r="F1141">
        <v>47.360146</v>
      </c>
      <c r="G1141">
        <v>32.529921000000002</v>
      </c>
      <c r="AI1141">
        <v>0.22847500000000001</v>
      </c>
      <c r="AJ1141">
        <v>0.335648</v>
      </c>
    </row>
    <row r="1142" spans="1:36" x14ac:dyDescent="0.3">
      <c r="A1142" s="1">
        <v>42095</v>
      </c>
      <c r="B1142" s="2">
        <v>0.68250430555555563</v>
      </c>
      <c r="C1142" t="s">
        <v>315</v>
      </c>
      <c r="D1142" t="s">
        <v>176</v>
      </c>
      <c r="E1142">
        <v>8.92</v>
      </c>
      <c r="O1142">
        <v>8.92</v>
      </c>
      <c r="V1142">
        <v>-2.4000000000000001E-5</v>
      </c>
      <c r="W1142">
        <v>0</v>
      </c>
      <c r="X1142">
        <v>-1.9000000000000001E-5</v>
      </c>
      <c r="Y1142">
        <v>8.9271429999999992</v>
      </c>
      <c r="Z1142">
        <v>9.0000000000000006E-5</v>
      </c>
    </row>
    <row r="1143" spans="1:36" x14ac:dyDescent="0.3">
      <c r="A1143" s="1">
        <v>42095</v>
      </c>
      <c r="B1143" s="2">
        <v>0.68253826388888894</v>
      </c>
      <c r="C1143" t="s">
        <v>315</v>
      </c>
      <c r="D1143" t="s">
        <v>261</v>
      </c>
      <c r="E1143">
        <v>8.92</v>
      </c>
      <c r="F1143">
        <v>47.361449</v>
      </c>
      <c r="G1143">
        <v>32.529752000000002</v>
      </c>
      <c r="AI1143">
        <v>0.22739599999999999</v>
      </c>
      <c r="AJ1143">
        <v>0.33364899999999997</v>
      </c>
    </row>
    <row r="1144" spans="1:36" x14ac:dyDescent="0.3">
      <c r="A1144" s="1">
        <v>42095</v>
      </c>
      <c r="B1144" s="2">
        <v>0.68257216435185175</v>
      </c>
      <c r="C1144" t="s">
        <v>315</v>
      </c>
      <c r="D1144" t="s">
        <v>319</v>
      </c>
    </row>
    <row r="1145" spans="1:36" x14ac:dyDescent="0.3">
      <c r="A1145" s="1">
        <v>42095</v>
      </c>
      <c r="B1145" s="2">
        <v>0.68253908564814825</v>
      </c>
      <c r="C1145" t="s">
        <v>315</v>
      </c>
      <c r="D1145" t="s">
        <v>176</v>
      </c>
      <c r="E1145">
        <v>8.9499999999999993</v>
      </c>
      <c r="O1145">
        <v>8.9499999999999993</v>
      </c>
      <c r="V1145">
        <v>-5.8900000000000001E-4</v>
      </c>
      <c r="W1145">
        <v>-0.01</v>
      </c>
      <c r="X1145">
        <v>-1.9000000000000001E-5</v>
      </c>
      <c r="Y1145">
        <v>8.9285709999999998</v>
      </c>
      <c r="Z1145">
        <v>1.4799999999999999E-4</v>
      </c>
    </row>
    <row r="1146" spans="1:36" x14ac:dyDescent="0.3">
      <c r="A1146" s="1">
        <v>42095</v>
      </c>
      <c r="B1146" s="2">
        <v>0.68257243055555561</v>
      </c>
      <c r="C1146" t="s">
        <v>315</v>
      </c>
      <c r="D1146" t="s">
        <v>128</v>
      </c>
      <c r="Q1146" t="s">
        <v>204</v>
      </c>
    </row>
    <row r="1147" spans="1:36" x14ac:dyDescent="0.3">
      <c r="A1147" s="1">
        <v>42095</v>
      </c>
      <c r="B1147" s="2">
        <v>0.68257370370370374</v>
      </c>
      <c r="C1147" t="s">
        <v>315</v>
      </c>
      <c r="D1147" t="s">
        <v>176</v>
      </c>
      <c r="E1147">
        <v>8.9499999999999993</v>
      </c>
      <c r="O1147">
        <v>8.9499999999999993</v>
      </c>
      <c r="V1147">
        <v>-1.2849999999999999E-3</v>
      </c>
      <c r="W1147">
        <v>0</v>
      </c>
      <c r="X1147">
        <v>-4.1999999999999998E-5</v>
      </c>
      <c r="Y1147">
        <v>8.9328570000000003</v>
      </c>
      <c r="Z1147">
        <v>1.9000000000000001E-4</v>
      </c>
    </row>
    <row r="1148" spans="1:36" x14ac:dyDescent="0.3">
      <c r="A1148" s="1">
        <v>42095</v>
      </c>
      <c r="B1148" s="2">
        <v>0.68258270833333334</v>
      </c>
      <c r="C1148" t="s">
        <v>315</v>
      </c>
      <c r="D1148" t="s">
        <v>177</v>
      </c>
      <c r="P1148" t="s">
        <v>205</v>
      </c>
    </row>
    <row r="1149" spans="1:36" x14ac:dyDescent="0.3">
      <c r="A1149" s="1">
        <v>42095</v>
      </c>
      <c r="B1149" s="2">
        <v>0.68258353009259265</v>
      </c>
      <c r="C1149" t="s">
        <v>315</v>
      </c>
      <c r="D1149" t="s">
        <v>364</v>
      </c>
      <c r="E1149">
        <v>8.9499999999999993</v>
      </c>
      <c r="F1149">
        <v>47.357975000000003</v>
      </c>
      <c r="G1149">
        <v>32.530766</v>
      </c>
      <c r="AI1149">
        <v>0.23371</v>
      </c>
      <c r="AJ1149">
        <v>0.36848399999999998</v>
      </c>
    </row>
    <row r="1150" spans="1:36" x14ac:dyDescent="0.3">
      <c r="A1150" s="1">
        <v>42095</v>
      </c>
      <c r="B1150" s="2">
        <v>0.68260715277777784</v>
      </c>
      <c r="C1150" t="s">
        <v>315</v>
      </c>
      <c r="D1150" t="s">
        <v>177</v>
      </c>
      <c r="P1150" t="s">
        <v>209</v>
      </c>
      <c r="Q1150" t="s">
        <v>210</v>
      </c>
      <c r="R1150">
        <v>695</v>
      </c>
      <c r="S1150">
        <v>48</v>
      </c>
      <c r="T1150">
        <v>700</v>
      </c>
      <c r="U1150">
        <v>109</v>
      </c>
      <c r="V1150">
        <v>534</v>
      </c>
    </row>
    <row r="1151" spans="1:36" x14ac:dyDescent="0.3">
      <c r="A1151" s="1">
        <v>42095</v>
      </c>
      <c r="B1151" s="2">
        <v>0.68260780092592599</v>
      </c>
      <c r="C1151" t="s">
        <v>315</v>
      </c>
      <c r="D1151" t="s">
        <v>177</v>
      </c>
      <c r="P1151" t="s">
        <v>209</v>
      </c>
      <c r="Q1151" t="s">
        <v>210</v>
      </c>
      <c r="R1151">
        <v>695</v>
      </c>
      <c r="S1151">
        <v>47</v>
      </c>
      <c r="T1151">
        <v>700</v>
      </c>
      <c r="U1151">
        <v>110</v>
      </c>
      <c r="V1151">
        <v>534</v>
      </c>
    </row>
    <row r="1152" spans="1:36" x14ac:dyDescent="0.3">
      <c r="A1152" s="1">
        <v>42095</v>
      </c>
      <c r="B1152" s="2">
        <v>0.68260861111111115</v>
      </c>
      <c r="C1152" t="s">
        <v>315</v>
      </c>
      <c r="D1152" t="s">
        <v>177</v>
      </c>
    </row>
    <row r="1153" spans="1:36" x14ac:dyDescent="0.3">
      <c r="A1153" s="1">
        <v>42095</v>
      </c>
      <c r="B1153" s="2">
        <v>0.68260931712962958</v>
      </c>
      <c r="C1153" t="s">
        <v>315</v>
      </c>
      <c r="D1153" t="s">
        <v>177</v>
      </c>
      <c r="P1153" t="s">
        <v>179</v>
      </c>
    </row>
    <row r="1154" spans="1:36" x14ac:dyDescent="0.3">
      <c r="A1154" s="1">
        <v>42095</v>
      </c>
      <c r="B1154" s="2">
        <v>0.68259111111111104</v>
      </c>
      <c r="C1154" t="s">
        <v>315</v>
      </c>
      <c r="D1154" t="s">
        <v>128</v>
      </c>
      <c r="Q1154" t="s">
        <v>365</v>
      </c>
    </row>
    <row r="1155" spans="1:36" x14ac:dyDescent="0.3">
      <c r="A1155" s="1">
        <v>42095</v>
      </c>
      <c r="B1155" s="2">
        <v>0.68259112268518518</v>
      </c>
      <c r="C1155" t="s">
        <v>315</v>
      </c>
      <c r="D1155" t="s">
        <v>128</v>
      </c>
      <c r="Q1155" t="s">
        <v>172</v>
      </c>
    </row>
    <row r="1156" spans="1:36" x14ac:dyDescent="0.3">
      <c r="A1156" s="1">
        <v>42095</v>
      </c>
      <c r="B1156" s="2">
        <v>0.6826132986111112</v>
      </c>
      <c r="C1156" t="s">
        <v>315</v>
      </c>
      <c r="D1156" t="s">
        <v>177</v>
      </c>
      <c r="P1156" t="s">
        <v>180</v>
      </c>
    </row>
    <row r="1157" spans="1:36" x14ac:dyDescent="0.3">
      <c r="A1157" s="1">
        <v>42095</v>
      </c>
      <c r="B1157" s="2">
        <v>0.68261405092592586</v>
      </c>
      <c r="C1157" t="s">
        <v>315</v>
      </c>
      <c r="D1157" t="s">
        <v>177</v>
      </c>
      <c r="P1157" t="s">
        <v>186</v>
      </c>
    </row>
    <row r="1158" spans="1:36" x14ac:dyDescent="0.3">
      <c r="A1158" s="1">
        <v>42095</v>
      </c>
      <c r="B1158" s="2">
        <v>0.68261478009259269</v>
      </c>
      <c r="C1158" t="s">
        <v>315</v>
      </c>
      <c r="D1158" t="s">
        <v>177</v>
      </c>
      <c r="P1158" t="s">
        <v>184</v>
      </c>
    </row>
    <row r="1159" spans="1:36" x14ac:dyDescent="0.3">
      <c r="A1159" s="1">
        <v>42095</v>
      </c>
      <c r="B1159" s="2">
        <v>0.68260312499999998</v>
      </c>
      <c r="C1159" t="s">
        <v>315</v>
      </c>
      <c r="D1159" t="s">
        <v>85</v>
      </c>
      <c r="O1159" t="s">
        <v>322</v>
      </c>
    </row>
    <row r="1160" spans="1:36" x14ac:dyDescent="0.3">
      <c r="A1160" s="1">
        <v>42095</v>
      </c>
      <c r="B1160" s="2">
        <v>0.68261694444444443</v>
      </c>
      <c r="C1160" t="s">
        <v>315</v>
      </c>
      <c r="D1160" t="s">
        <v>323</v>
      </c>
      <c r="E1160">
        <v>8.9499999999999993</v>
      </c>
      <c r="F1160">
        <v>47.363185999999999</v>
      </c>
      <c r="G1160">
        <v>32.525024999999999</v>
      </c>
      <c r="AI1160">
        <v>0.23596300000000001</v>
      </c>
      <c r="AJ1160">
        <v>0.36377300000000001</v>
      </c>
    </row>
    <row r="1161" spans="1:36" x14ac:dyDescent="0.3">
      <c r="A1161" s="1">
        <v>42095</v>
      </c>
      <c r="B1161" s="2">
        <v>0.68264337962962962</v>
      </c>
      <c r="C1161" t="s">
        <v>315</v>
      </c>
      <c r="D1161" t="s">
        <v>324</v>
      </c>
      <c r="E1161">
        <v>8.9499999999999993</v>
      </c>
      <c r="F1161">
        <v>47.356237999999998</v>
      </c>
      <c r="G1161">
        <v>32.529246000000001</v>
      </c>
      <c r="AI1161">
        <v>0.23199700000000001</v>
      </c>
      <c r="AJ1161">
        <v>0.35577799999999998</v>
      </c>
    </row>
    <row r="1162" spans="1:36" x14ac:dyDescent="0.3">
      <c r="A1162" s="1">
        <v>42095</v>
      </c>
      <c r="B1162" s="2">
        <v>0.6826788773148148</v>
      </c>
      <c r="C1162" t="s">
        <v>315</v>
      </c>
      <c r="D1162" t="s">
        <v>324</v>
      </c>
      <c r="E1162">
        <v>8.9499999999999993</v>
      </c>
      <c r="F1162">
        <v>47.378819</v>
      </c>
      <c r="G1162">
        <v>32.528233</v>
      </c>
      <c r="AI1162">
        <v>0.22942599999999999</v>
      </c>
      <c r="AJ1162">
        <v>0.351495</v>
      </c>
    </row>
    <row r="1163" spans="1:36" x14ac:dyDescent="0.3">
      <c r="A1163" s="1">
        <v>42095</v>
      </c>
      <c r="B1163" s="2">
        <v>0.68268641203703695</v>
      </c>
      <c r="C1163" t="s">
        <v>315</v>
      </c>
      <c r="D1163" t="s">
        <v>85</v>
      </c>
      <c r="O1163" t="s">
        <v>366</v>
      </c>
    </row>
    <row r="1164" spans="1:36" x14ac:dyDescent="0.3">
      <c r="A1164" s="1">
        <v>42095</v>
      </c>
      <c r="B1164" s="2">
        <v>0.68271519675925918</v>
      </c>
      <c r="C1164" t="s">
        <v>315</v>
      </c>
      <c r="D1164" t="s">
        <v>359</v>
      </c>
      <c r="E1164">
        <v>8.9499999999999993</v>
      </c>
      <c r="F1164">
        <v>47.366660000000003</v>
      </c>
      <c r="G1164">
        <v>32.536000000000001</v>
      </c>
      <c r="AI1164">
        <v>0.21540100000000001</v>
      </c>
      <c r="AJ1164">
        <v>0.303477</v>
      </c>
    </row>
    <row r="1165" spans="1:36" x14ac:dyDescent="0.3">
      <c r="A1165" s="1">
        <v>42095</v>
      </c>
      <c r="B1165" s="2">
        <v>0.6827303009259259</v>
      </c>
      <c r="C1165" t="s">
        <v>315</v>
      </c>
      <c r="D1165" t="s">
        <v>85</v>
      </c>
      <c r="O1165" t="s">
        <v>327</v>
      </c>
    </row>
    <row r="1166" spans="1:36" x14ac:dyDescent="0.3">
      <c r="A1166" s="1">
        <v>42095</v>
      </c>
      <c r="B1166" s="2">
        <v>0.6827503240740741</v>
      </c>
      <c r="C1166" t="s">
        <v>315</v>
      </c>
      <c r="D1166" t="s">
        <v>328</v>
      </c>
      <c r="E1166">
        <v>8.9499999999999993</v>
      </c>
      <c r="F1166">
        <v>47.366225999999997</v>
      </c>
      <c r="G1166">
        <v>32.534649000000002</v>
      </c>
      <c r="AI1166">
        <v>0.216448</v>
      </c>
      <c r="AJ1166">
        <v>0.31423299999999998</v>
      </c>
    </row>
    <row r="1167" spans="1:36" x14ac:dyDescent="0.3">
      <c r="A1167" s="1">
        <v>42095</v>
      </c>
      <c r="B1167" s="2">
        <v>0.68275887731481477</v>
      </c>
      <c r="C1167" t="s">
        <v>315</v>
      </c>
      <c r="D1167" t="s">
        <v>176</v>
      </c>
      <c r="E1167">
        <v>8.92</v>
      </c>
      <c r="O1167">
        <v>8.92</v>
      </c>
      <c r="V1167">
        <v>-1.142E-3</v>
      </c>
      <c r="W1167">
        <v>0.01</v>
      </c>
      <c r="X1167">
        <v>-6.0999999999999999E-5</v>
      </c>
      <c r="Y1167">
        <v>8.9328570000000003</v>
      </c>
      <c r="Z1167">
        <v>1.9000000000000001E-4</v>
      </c>
    </row>
    <row r="1168" spans="1:36" x14ac:dyDescent="0.3">
      <c r="A1168" s="1">
        <v>42095</v>
      </c>
      <c r="B1168" s="2">
        <v>0.6827860185185185</v>
      </c>
      <c r="C1168" t="s">
        <v>315</v>
      </c>
      <c r="D1168" t="s">
        <v>261</v>
      </c>
      <c r="E1168">
        <v>8.92</v>
      </c>
      <c r="F1168">
        <v>47.357540999999998</v>
      </c>
      <c r="G1168">
        <v>32.534142000000003</v>
      </c>
      <c r="AI1168">
        <v>0.216194</v>
      </c>
      <c r="AJ1168">
        <v>0.302954</v>
      </c>
    </row>
    <row r="1169" spans="1:36" x14ac:dyDescent="0.3">
      <c r="A1169" s="1">
        <v>42095</v>
      </c>
      <c r="B1169" s="2">
        <v>0.68279358796296297</v>
      </c>
      <c r="C1169" t="s">
        <v>315</v>
      </c>
      <c r="D1169" t="s">
        <v>176</v>
      </c>
      <c r="E1169">
        <v>8.91</v>
      </c>
      <c r="O1169">
        <v>8.91</v>
      </c>
      <c r="V1169">
        <v>-3.6999999999999998E-5</v>
      </c>
      <c r="W1169">
        <v>3.333E-3</v>
      </c>
      <c r="X1169">
        <v>-4.6999999999999997E-5</v>
      </c>
      <c r="Y1169">
        <v>8.93</v>
      </c>
      <c r="Z1169">
        <v>2.6699999999999998E-4</v>
      </c>
    </row>
    <row r="1170" spans="1:36" x14ac:dyDescent="0.3">
      <c r="A1170" s="1">
        <v>42095</v>
      </c>
      <c r="B1170" s="2">
        <v>0.68282174768518511</v>
      </c>
      <c r="C1170" t="s">
        <v>315</v>
      </c>
      <c r="D1170" t="s">
        <v>267</v>
      </c>
      <c r="E1170">
        <v>8.91</v>
      </c>
      <c r="F1170">
        <v>47.364488999999999</v>
      </c>
      <c r="G1170">
        <v>32.529752000000002</v>
      </c>
      <c r="AI1170">
        <v>0.22783999999999999</v>
      </c>
      <c r="AJ1170">
        <v>0.34035900000000002</v>
      </c>
    </row>
    <row r="1171" spans="1:36" x14ac:dyDescent="0.3">
      <c r="A1171" s="1">
        <v>42095</v>
      </c>
      <c r="B1171" s="2">
        <v>0.68282832175925934</v>
      </c>
      <c r="C1171" t="s">
        <v>315</v>
      </c>
      <c r="D1171" t="s">
        <v>176</v>
      </c>
      <c r="E1171">
        <v>8.93</v>
      </c>
      <c r="O1171">
        <v>8.93</v>
      </c>
      <c r="V1171">
        <v>1.142E-3</v>
      </c>
      <c r="W1171">
        <v>-6.6670000000000002E-3</v>
      </c>
      <c r="X1171">
        <v>3.4999999999999997E-5</v>
      </c>
      <c r="Y1171">
        <v>8.9285709999999998</v>
      </c>
      <c r="Z1171">
        <v>2.4800000000000001E-4</v>
      </c>
    </row>
    <row r="1172" spans="1:36" x14ac:dyDescent="0.3">
      <c r="A1172" s="1">
        <v>42095</v>
      </c>
      <c r="B1172" s="2">
        <v>0.6828574074074073</v>
      </c>
      <c r="C1172" t="s">
        <v>315</v>
      </c>
      <c r="D1172" t="s">
        <v>261</v>
      </c>
      <c r="E1172">
        <v>8.93</v>
      </c>
      <c r="F1172">
        <v>47.343209999999999</v>
      </c>
      <c r="G1172">
        <v>32.528908000000001</v>
      </c>
      <c r="AI1172">
        <v>0.22939499999999999</v>
      </c>
      <c r="AJ1172">
        <v>0.34307199999999999</v>
      </c>
    </row>
    <row r="1173" spans="1:36" x14ac:dyDescent="0.3">
      <c r="A1173" s="1">
        <v>42095</v>
      </c>
      <c r="B1173" s="2">
        <v>0.68286321759259261</v>
      </c>
      <c r="C1173" t="s">
        <v>315</v>
      </c>
      <c r="D1173" t="s">
        <v>176</v>
      </c>
      <c r="E1173">
        <v>8.91</v>
      </c>
      <c r="O1173">
        <v>8.91</v>
      </c>
      <c r="V1173">
        <v>2.5600000000000002E-3</v>
      </c>
      <c r="W1173">
        <v>6.6670000000000002E-3</v>
      </c>
      <c r="X1173">
        <v>2.04E-4</v>
      </c>
      <c r="Y1173">
        <v>8.9271429999999992</v>
      </c>
      <c r="Z1173">
        <v>2.9E-4</v>
      </c>
    </row>
    <row r="1174" spans="1:36" x14ac:dyDescent="0.3">
      <c r="A1174" s="1">
        <v>42095</v>
      </c>
      <c r="B1174" s="2">
        <v>0.6828931597222222</v>
      </c>
      <c r="C1174" t="s">
        <v>315</v>
      </c>
      <c r="D1174" t="s">
        <v>267</v>
      </c>
      <c r="E1174">
        <v>8.91</v>
      </c>
      <c r="F1174">
        <v>47.342776000000001</v>
      </c>
      <c r="G1174">
        <v>32.534987000000001</v>
      </c>
      <c r="AI1174">
        <v>0.21460699999999999</v>
      </c>
      <c r="AJ1174">
        <v>0.32294099999999998</v>
      </c>
    </row>
    <row r="1175" spans="1:36" x14ac:dyDescent="0.3">
      <c r="A1175" s="1">
        <v>42095</v>
      </c>
      <c r="B1175" s="2">
        <v>0.68289798611111108</v>
      </c>
      <c r="C1175" t="s">
        <v>315</v>
      </c>
      <c r="D1175" t="s">
        <v>176</v>
      </c>
      <c r="E1175">
        <v>8.93</v>
      </c>
      <c r="O1175">
        <v>8.93</v>
      </c>
      <c r="V1175">
        <v>2.3059999999999999E-3</v>
      </c>
      <c r="W1175">
        <v>-6.6670000000000002E-3</v>
      </c>
      <c r="X1175">
        <v>3.5199999999999999E-4</v>
      </c>
      <c r="Y1175">
        <v>8.9285709999999998</v>
      </c>
      <c r="Z1175">
        <v>2.81E-4</v>
      </c>
    </row>
    <row r="1176" spans="1:36" x14ac:dyDescent="0.3">
      <c r="A1176" s="1">
        <v>42095</v>
      </c>
      <c r="B1176" s="2">
        <v>0.68292887731481489</v>
      </c>
      <c r="C1176" t="s">
        <v>315</v>
      </c>
      <c r="D1176" t="s">
        <v>237</v>
      </c>
      <c r="E1176">
        <v>8.93</v>
      </c>
      <c r="F1176">
        <v>47.359712000000002</v>
      </c>
      <c r="G1176">
        <v>32.534142000000003</v>
      </c>
      <c r="AI1176">
        <v>0.21701899999999999</v>
      </c>
      <c r="AJ1176">
        <v>0.314137</v>
      </c>
    </row>
    <row r="1177" spans="1:36" x14ac:dyDescent="0.3">
      <c r="A1177" s="1">
        <v>42095</v>
      </c>
      <c r="B1177" s="2">
        <v>0.68293252314814812</v>
      </c>
      <c r="C1177" t="s">
        <v>315</v>
      </c>
      <c r="D1177" t="s">
        <v>176</v>
      </c>
      <c r="E1177">
        <v>8.91</v>
      </c>
      <c r="O1177">
        <v>8.91</v>
      </c>
      <c r="V1177">
        <v>6.9800000000000005E-4</v>
      </c>
      <c r="W1177">
        <v>6.6670000000000002E-3</v>
      </c>
      <c r="X1177">
        <v>3.1500000000000001E-4</v>
      </c>
      <c r="Y1177">
        <v>8.9228570000000005</v>
      </c>
      <c r="Z1177">
        <v>2.24E-4</v>
      </c>
    </row>
    <row r="1178" spans="1:36" x14ac:dyDescent="0.3">
      <c r="A1178" s="1">
        <v>42095</v>
      </c>
      <c r="B1178" s="2">
        <v>0.68296458333333332</v>
      </c>
      <c r="C1178" t="s">
        <v>315</v>
      </c>
      <c r="D1178" t="s">
        <v>329</v>
      </c>
      <c r="E1178">
        <v>8.91</v>
      </c>
      <c r="F1178">
        <v>47.364488999999999</v>
      </c>
      <c r="G1178">
        <v>32.536000000000001</v>
      </c>
      <c r="AI1178">
        <v>0.20991099999999999</v>
      </c>
      <c r="AJ1178">
        <v>0.30552400000000002</v>
      </c>
    </row>
    <row r="1179" spans="1:36" x14ac:dyDescent="0.3">
      <c r="A1179" s="1">
        <v>42095</v>
      </c>
      <c r="B1179" s="2">
        <v>0.68296724537037035</v>
      </c>
      <c r="C1179" t="s">
        <v>315</v>
      </c>
      <c r="D1179" t="s">
        <v>176</v>
      </c>
      <c r="E1179">
        <v>8.93</v>
      </c>
      <c r="O1179">
        <v>8.93</v>
      </c>
      <c r="V1179">
        <v>-3.01E-4</v>
      </c>
      <c r="W1179">
        <v>-6.6670000000000002E-3</v>
      </c>
      <c r="X1179">
        <v>9.8999999999999994E-5</v>
      </c>
      <c r="Y1179">
        <v>8.92</v>
      </c>
      <c r="Z1179">
        <v>1E-4</v>
      </c>
    </row>
    <row r="1180" spans="1:36" x14ac:dyDescent="0.3">
      <c r="A1180" s="1">
        <v>42095</v>
      </c>
      <c r="B1180" s="2">
        <v>0.68300024305555551</v>
      </c>
      <c r="C1180" t="s">
        <v>315</v>
      </c>
      <c r="D1180" t="s">
        <v>261</v>
      </c>
      <c r="E1180">
        <v>8.93</v>
      </c>
      <c r="F1180">
        <v>47.356672000000003</v>
      </c>
      <c r="G1180">
        <v>32.535156000000001</v>
      </c>
      <c r="AI1180">
        <v>0.21759000000000001</v>
      </c>
      <c r="AJ1180">
        <v>0.30400100000000002</v>
      </c>
    </row>
    <row r="1181" spans="1:36" x14ac:dyDescent="0.3">
      <c r="A1181" s="1">
        <v>42095</v>
      </c>
      <c r="B1181" s="2">
        <v>0.68300199074074064</v>
      </c>
      <c r="C1181" t="s">
        <v>315</v>
      </c>
      <c r="D1181" t="s">
        <v>176</v>
      </c>
      <c r="E1181">
        <v>8.91</v>
      </c>
      <c r="O1181">
        <v>8.91</v>
      </c>
      <c r="V1181">
        <v>0</v>
      </c>
      <c r="W1181">
        <v>6.6670000000000002E-3</v>
      </c>
      <c r="X1181">
        <v>-1.2999999999999999E-4</v>
      </c>
      <c r="Y1181">
        <v>8.918571</v>
      </c>
      <c r="Z1181">
        <v>1.1400000000000001E-4</v>
      </c>
    </row>
    <row r="1182" spans="1:36" x14ac:dyDescent="0.3">
      <c r="A1182" s="1">
        <v>42095</v>
      </c>
      <c r="B1182" s="2">
        <v>0.68303667824074077</v>
      </c>
      <c r="C1182" t="s">
        <v>315</v>
      </c>
      <c r="D1182" t="s">
        <v>101</v>
      </c>
      <c r="J1182">
        <v>1220.528564</v>
      </c>
      <c r="K1182">
        <v>22.05</v>
      </c>
      <c r="L1182">
        <v>22.320312000000001</v>
      </c>
      <c r="M1182">
        <v>21.790624999999999</v>
      </c>
    </row>
    <row r="1183" spans="1:36" x14ac:dyDescent="0.3">
      <c r="A1183" s="1">
        <v>42095</v>
      </c>
      <c r="B1183" s="2">
        <v>0.68303665509259259</v>
      </c>
      <c r="C1183" t="s">
        <v>315</v>
      </c>
      <c r="D1183" t="s">
        <v>176</v>
      </c>
      <c r="E1183">
        <v>8.94</v>
      </c>
      <c r="O1183">
        <v>8.94</v>
      </c>
      <c r="V1183">
        <v>-3.01E-4</v>
      </c>
      <c r="W1183">
        <v>-0.01</v>
      </c>
      <c r="X1183">
        <v>-2.5399999999999999E-4</v>
      </c>
      <c r="Y1183">
        <v>8.9228570000000005</v>
      </c>
      <c r="Z1183">
        <v>1.5699999999999999E-4</v>
      </c>
    </row>
    <row r="1184" spans="1:36" x14ac:dyDescent="0.3">
      <c r="A1184" s="1">
        <v>42095</v>
      </c>
      <c r="B1184" s="2">
        <v>0.68303931712962962</v>
      </c>
      <c r="C1184" t="s">
        <v>315</v>
      </c>
      <c r="D1184" t="s">
        <v>367</v>
      </c>
      <c r="E1184">
        <v>8.94</v>
      </c>
      <c r="F1184">
        <v>47.358843</v>
      </c>
      <c r="G1184">
        <v>32.535156000000001</v>
      </c>
      <c r="AI1184">
        <v>0.21168799999999999</v>
      </c>
      <c r="AJ1184">
        <v>0.29719600000000002</v>
      </c>
    </row>
    <row r="1185" spans="1:36" x14ac:dyDescent="0.3">
      <c r="A1185" s="1">
        <v>42095</v>
      </c>
      <c r="B1185" s="2">
        <v>0.68307040509259265</v>
      </c>
      <c r="C1185" t="s">
        <v>315</v>
      </c>
      <c r="D1185" t="s">
        <v>331</v>
      </c>
      <c r="E1185">
        <v>8.94</v>
      </c>
      <c r="F1185">
        <v>47.374476000000001</v>
      </c>
      <c r="G1185">
        <v>32.538026000000002</v>
      </c>
      <c r="AI1185">
        <v>0.20746800000000001</v>
      </c>
      <c r="AJ1185">
        <v>0.29372199999999998</v>
      </c>
    </row>
    <row r="1186" spans="1:36" x14ac:dyDescent="0.3">
      <c r="A1186" s="1">
        <v>42095</v>
      </c>
      <c r="B1186" s="2">
        <v>0.68307144675925924</v>
      </c>
      <c r="C1186" t="s">
        <v>315</v>
      </c>
      <c r="D1186" t="s">
        <v>176</v>
      </c>
      <c r="E1186">
        <v>8.92</v>
      </c>
      <c r="O1186">
        <v>8.92</v>
      </c>
      <c r="V1186">
        <v>-8.0500000000000005E-4</v>
      </c>
      <c r="W1186">
        <v>6.6670000000000002E-3</v>
      </c>
      <c r="X1186">
        <v>-2.5399999999999999E-4</v>
      </c>
      <c r="Y1186">
        <v>8.9214289999999998</v>
      </c>
      <c r="Z1186">
        <v>1.4799999999999999E-4</v>
      </c>
    </row>
    <row r="1187" spans="1:36" x14ac:dyDescent="0.3">
      <c r="A1187" s="1">
        <v>42095</v>
      </c>
      <c r="B1187" s="2">
        <v>0.68310613425925926</v>
      </c>
      <c r="C1187" t="s">
        <v>315</v>
      </c>
      <c r="D1187" t="s">
        <v>176</v>
      </c>
      <c r="E1187">
        <v>8.92</v>
      </c>
      <c r="O1187">
        <v>8.92</v>
      </c>
      <c r="V1187">
        <v>-5.1699999999999999E-4</v>
      </c>
      <c r="W1187">
        <v>0</v>
      </c>
      <c r="X1187">
        <v>-1.6100000000000001E-4</v>
      </c>
      <c r="Y1187">
        <v>8.9228570000000005</v>
      </c>
      <c r="Z1187">
        <v>1.2400000000000001E-4</v>
      </c>
    </row>
    <row r="1188" spans="1:36" x14ac:dyDescent="0.3">
      <c r="A1188" s="1">
        <v>42095</v>
      </c>
      <c r="B1188" s="2">
        <v>0.68310847222222215</v>
      </c>
      <c r="C1188" t="s">
        <v>315</v>
      </c>
      <c r="D1188" t="s">
        <v>240</v>
      </c>
      <c r="E1188">
        <v>8.92</v>
      </c>
      <c r="F1188">
        <v>47.370567999999999</v>
      </c>
      <c r="G1188">
        <v>32.535493000000002</v>
      </c>
      <c r="AI1188">
        <v>0.21454400000000001</v>
      </c>
      <c r="AJ1188">
        <v>0.30014600000000002</v>
      </c>
    </row>
    <row r="1189" spans="1:36" x14ac:dyDescent="0.3">
      <c r="A1189" s="1">
        <v>42095</v>
      </c>
      <c r="B1189" s="2">
        <v>0.68314082175925928</v>
      </c>
      <c r="C1189" t="s">
        <v>315</v>
      </c>
      <c r="D1189" t="s">
        <v>176</v>
      </c>
      <c r="E1189">
        <v>8.92</v>
      </c>
      <c r="O1189">
        <v>8.92</v>
      </c>
      <c r="V1189">
        <v>-1.0900000000000001E-4</v>
      </c>
      <c r="W1189">
        <v>0</v>
      </c>
      <c r="X1189">
        <v>-6.0000000000000002E-5</v>
      </c>
      <c r="Y1189">
        <v>8.9214289999999998</v>
      </c>
      <c r="Z1189">
        <v>1.1400000000000001E-4</v>
      </c>
    </row>
    <row r="1190" spans="1:36" x14ac:dyDescent="0.3">
      <c r="A1190" s="1">
        <v>42095</v>
      </c>
      <c r="B1190" s="2">
        <v>0.6831430092592593</v>
      </c>
      <c r="C1190" t="s">
        <v>315</v>
      </c>
      <c r="D1190" t="s">
        <v>221</v>
      </c>
      <c r="E1190">
        <v>8.92</v>
      </c>
      <c r="F1190">
        <v>47.363185999999999</v>
      </c>
      <c r="G1190">
        <v>32.537013000000002</v>
      </c>
      <c r="AI1190">
        <v>0.20997499999999999</v>
      </c>
      <c r="AJ1190">
        <v>0.287773</v>
      </c>
    </row>
    <row r="1191" spans="1:36" x14ac:dyDescent="0.3">
      <c r="A1191" s="1">
        <v>42095</v>
      </c>
      <c r="B1191" s="2">
        <v>0.68317552083333333</v>
      </c>
      <c r="C1191" t="s">
        <v>315</v>
      </c>
      <c r="D1191" t="s">
        <v>176</v>
      </c>
      <c r="E1191">
        <v>8.93</v>
      </c>
      <c r="O1191">
        <v>8.93</v>
      </c>
      <c r="V1191">
        <v>1.21E-4</v>
      </c>
      <c r="W1191">
        <v>-3.333E-3</v>
      </c>
      <c r="X1191">
        <v>0</v>
      </c>
      <c r="Y1191">
        <v>8.9242860000000004</v>
      </c>
      <c r="Z1191">
        <v>9.5000000000000005E-5</v>
      </c>
    </row>
    <row r="1192" spans="1:36" x14ac:dyDescent="0.3">
      <c r="A1192" s="1">
        <v>42095</v>
      </c>
      <c r="B1192" s="2">
        <v>0.68317868055555564</v>
      </c>
      <c r="C1192" t="s">
        <v>315</v>
      </c>
      <c r="D1192" t="s">
        <v>270</v>
      </c>
      <c r="E1192">
        <v>8.93</v>
      </c>
      <c r="F1192">
        <v>47.356672000000003</v>
      </c>
      <c r="G1192">
        <v>32.532961</v>
      </c>
      <c r="AI1192">
        <v>0.220383</v>
      </c>
      <c r="AJ1192">
        <v>0.28810599999999997</v>
      </c>
    </row>
    <row r="1193" spans="1:36" x14ac:dyDescent="0.3">
      <c r="A1193" s="1">
        <v>42095</v>
      </c>
      <c r="B1193" s="2">
        <v>0.68321031249999997</v>
      </c>
      <c r="C1193" t="s">
        <v>315</v>
      </c>
      <c r="D1193" t="s">
        <v>176</v>
      </c>
      <c r="E1193">
        <v>8.91</v>
      </c>
      <c r="O1193">
        <v>8.91</v>
      </c>
      <c r="V1193">
        <v>5.04E-4</v>
      </c>
      <c r="W1193">
        <v>6.6670000000000002E-3</v>
      </c>
      <c r="X1193">
        <v>5.8E-5</v>
      </c>
      <c r="Y1193">
        <v>8.9214289999999998</v>
      </c>
      <c r="Z1193">
        <v>1.1400000000000001E-4</v>
      </c>
    </row>
    <row r="1194" spans="1:36" x14ac:dyDescent="0.3">
      <c r="A1194" s="1">
        <v>42095</v>
      </c>
      <c r="B1194" s="2">
        <v>0.6832143634259259</v>
      </c>
      <c r="C1194" t="s">
        <v>315</v>
      </c>
      <c r="D1194" t="s">
        <v>270</v>
      </c>
      <c r="E1194">
        <v>8.91</v>
      </c>
      <c r="F1194">
        <v>47.355803999999999</v>
      </c>
      <c r="G1194">
        <v>32.530597</v>
      </c>
      <c r="AI1194">
        <v>0.224413</v>
      </c>
      <c r="AJ1194">
        <v>0.32655800000000001</v>
      </c>
    </row>
    <row r="1195" spans="1:36" x14ac:dyDescent="0.3">
      <c r="A1195" s="1">
        <v>42095</v>
      </c>
      <c r="B1195" s="2">
        <v>0.68324501157407402</v>
      </c>
      <c r="C1195" t="s">
        <v>315</v>
      </c>
      <c r="D1195" t="s">
        <v>176</v>
      </c>
      <c r="E1195">
        <v>8.91</v>
      </c>
      <c r="O1195">
        <v>8.91</v>
      </c>
      <c r="V1195">
        <v>1.093E-3</v>
      </c>
      <c r="W1195">
        <v>0</v>
      </c>
      <c r="X1195">
        <v>1.2799999999999999E-4</v>
      </c>
      <c r="Y1195">
        <v>8.9214289999999998</v>
      </c>
      <c r="Z1195">
        <v>1.1400000000000001E-4</v>
      </c>
    </row>
    <row r="1196" spans="1:36" x14ac:dyDescent="0.3">
      <c r="A1196" s="1">
        <v>42095</v>
      </c>
      <c r="B1196" s="2">
        <v>0.68325005787037041</v>
      </c>
      <c r="C1196" t="s">
        <v>315</v>
      </c>
      <c r="D1196" t="s">
        <v>223</v>
      </c>
      <c r="E1196">
        <v>8.91</v>
      </c>
      <c r="F1196">
        <v>47.372304999999997</v>
      </c>
      <c r="G1196">
        <v>32.530766</v>
      </c>
      <c r="AI1196">
        <v>0.22136600000000001</v>
      </c>
      <c r="AJ1196">
        <v>0.31837300000000002</v>
      </c>
    </row>
    <row r="1197" spans="1:36" x14ac:dyDescent="0.3">
      <c r="A1197" s="1">
        <v>42095</v>
      </c>
      <c r="B1197" s="2">
        <v>0.6832840740740741</v>
      </c>
      <c r="C1197" t="s">
        <v>315</v>
      </c>
      <c r="D1197" t="s">
        <v>319</v>
      </c>
    </row>
    <row r="1198" spans="1:36" x14ac:dyDescent="0.3">
      <c r="A1198" s="1">
        <v>42095</v>
      </c>
      <c r="B1198" s="2">
        <v>0.68327972222222222</v>
      </c>
      <c r="C1198" t="s">
        <v>315</v>
      </c>
      <c r="D1198" t="s">
        <v>176</v>
      </c>
      <c r="E1198">
        <v>8.91</v>
      </c>
      <c r="O1198">
        <v>8.91</v>
      </c>
      <c r="V1198">
        <v>1.1180000000000001E-3</v>
      </c>
      <c r="W1198">
        <v>0</v>
      </c>
      <c r="X1198">
        <v>1.5799999999999999E-4</v>
      </c>
      <c r="Y1198">
        <v>8.9171429999999994</v>
      </c>
      <c r="Z1198">
        <v>5.7000000000000003E-5</v>
      </c>
    </row>
    <row r="1199" spans="1:36" x14ac:dyDescent="0.3">
      <c r="A1199" s="1">
        <v>42095</v>
      </c>
      <c r="B1199" s="2">
        <v>0.68328434027777785</v>
      </c>
      <c r="C1199" t="s">
        <v>315</v>
      </c>
      <c r="D1199" t="s">
        <v>128</v>
      </c>
      <c r="Q1199" t="s">
        <v>204</v>
      </c>
    </row>
    <row r="1200" spans="1:36" x14ac:dyDescent="0.3">
      <c r="A1200" s="1">
        <v>42095</v>
      </c>
      <c r="B1200" s="2">
        <v>0.68329329861111121</v>
      </c>
      <c r="C1200" t="s">
        <v>315</v>
      </c>
      <c r="D1200" t="s">
        <v>177</v>
      </c>
      <c r="P1200" t="s">
        <v>205</v>
      </c>
    </row>
    <row r="1201" spans="1:36" x14ac:dyDescent="0.3">
      <c r="A1201" s="1">
        <v>42095</v>
      </c>
      <c r="B1201" s="2">
        <v>0.6832940856481482</v>
      </c>
      <c r="C1201" t="s">
        <v>315</v>
      </c>
      <c r="D1201" t="s">
        <v>350</v>
      </c>
      <c r="E1201">
        <v>8.91</v>
      </c>
      <c r="F1201">
        <v>47.336697000000001</v>
      </c>
      <c r="G1201">
        <v>32.534649000000002</v>
      </c>
      <c r="AI1201">
        <v>0.21768499999999999</v>
      </c>
      <c r="AJ1201">
        <v>0.32541599999999998</v>
      </c>
    </row>
    <row r="1202" spans="1:36" x14ac:dyDescent="0.3">
      <c r="A1202" s="1">
        <v>42095</v>
      </c>
      <c r="B1202" s="2">
        <v>0.68331934027777785</v>
      </c>
      <c r="C1202" t="s">
        <v>315</v>
      </c>
      <c r="D1202" t="s">
        <v>177</v>
      </c>
      <c r="P1202" t="s">
        <v>209</v>
      </c>
      <c r="Q1202" t="s">
        <v>210</v>
      </c>
      <c r="R1202">
        <v>695</v>
      </c>
      <c r="S1202">
        <v>51</v>
      </c>
      <c r="T1202">
        <v>700</v>
      </c>
      <c r="U1202">
        <v>108</v>
      </c>
      <c r="V1202">
        <v>534</v>
      </c>
    </row>
    <row r="1203" spans="1:36" x14ac:dyDescent="0.3">
      <c r="A1203" s="1">
        <v>42095</v>
      </c>
      <c r="B1203" s="2">
        <v>0.6833200231481481</v>
      </c>
      <c r="C1203" t="s">
        <v>315</v>
      </c>
      <c r="D1203" t="s">
        <v>177</v>
      </c>
      <c r="P1203" t="s">
        <v>209</v>
      </c>
      <c r="Q1203" t="s">
        <v>210</v>
      </c>
      <c r="R1203">
        <v>695</v>
      </c>
      <c r="S1203">
        <v>49</v>
      </c>
      <c r="T1203">
        <v>700</v>
      </c>
      <c r="U1203">
        <v>114</v>
      </c>
      <c r="V1203">
        <v>534</v>
      </c>
    </row>
    <row r="1204" spans="1:36" x14ac:dyDescent="0.3">
      <c r="A1204" s="1">
        <v>42095</v>
      </c>
      <c r="B1204" s="2">
        <v>0.68332083333333327</v>
      </c>
      <c r="C1204" t="s">
        <v>315</v>
      </c>
      <c r="D1204" t="s">
        <v>177</v>
      </c>
    </row>
    <row r="1205" spans="1:36" x14ac:dyDescent="0.3">
      <c r="A1205" s="1">
        <v>42095</v>
      </c>
      <c r="B1205" s="2">
        <v>0.68330293981481482</v>
      </c>
      <c r="C1205" t="s">
        <v>315</v>
      </c>
      <c r="D1205" t="s">
        <v>128</v>
      </c>
      <c r="Q1205" t="s">
        <v>368</v>
      </c>
    </row>
    <row r="1206" spans="1:36" x14ac:dyDescent="0.3">
      <c r="A1206" s="1">
        <v>42095</v>
      </c>
      <c r="B1206" s="2">
        <v>0.68332342592592588</v>
      </c>
      <c r="C1206" t="s">
        <v>315</v>
      </c>
      <c r="D1206" t="s">
        <v>177</v>
      </c>
      <c r="P1206" t="s">
        <v>179</v>
      </c>
    </row>
    <row r="1207" spans="1:36" x14ac:dyDescent="0.3">
      <c r="A1207" s="1">
        <v>42095</v>
      </c>
      <c r="B1207" s="2">
        <v>0.68330304398148145</v>
      </c>
      <c r="C1207" t="s">
        <v>315</v>
      </c>
      <c r="D1207" t="s">
        <v>128</v>
      </c>
      <c r="Q1207" t="s">
        <v>172</v>
      </c>
    </row>
    <row r="1208" spans="1:36" x14ac:dyDescent="0.3">
      <c r="A1208" s="1">
        <v>42095</v>
      </c>
      <c r="B1208" s="2">
        <v>0.68332548611111121</v>
      </c>
      <c r="C1208" t="s">
        <v>315</v>
      </c>
      <c r="D1208" t="s">
        <v>177</v>
      </c>
      <c r="P1208" t="s">
        <v>180</v>
      </c>
    </row>
    <row r="1209" spans="1:36" x14ac:dyDescent="0.3">
      <c r="A1209" s="1">
        <v>42095</v>
      </c>
      <c r="B1209" s="2">
        <v>0.68332623842592588</v>
      </c>
      <c r="C1209" t="s">
        <v>315</v>
      </c>
      <c r="D1209" t="s">
        <v>177</v>
      </c>
      <c r="P1209" t="s">
        <v>186</v>
      </c>
    </row>
    <row r="1210" spans="1:36" x14ac:dyDescent="0.3">
      <c r="A1210" s="1">
        <v>42095</v>
      </c>
      <c r="B1210" s="2">
        <v>0.68332697916666663</v>
      </c>
      <c r="C1210" t="s">
        <v>315</v>
      </c>
      <c r="D1210" t="s">
        <v>177</v>
      </c>
      <c r="P1210" t="s">
        <v>184</v>
      </c>
    </row>
    <row r="1211" spans="1:36" x14ac:dyDescent="0.3">
      <c r="A1211" s="1">
        <v>42095</v>
      </c>
      <c r="B1211" s="2">
        <v>0.68330914351851846</v>
      </c>
      <c r="C1211" t="s">
        <v>315</v>
      </c>
      <c r="D1211" t="s">
        <v>85</v>
      </c>
      <c r="O1211" t="s">
        <v>322</v>
      </c>
    </row>
    <row r="1212" spans="1:36" x14ac:dyDescent="0.3">
      <c r="A1212" s="1">
        <v>42095</v>
      </c>
      <c r="B1212" s="2">
        <v>0.68332850694444447</v>
      </c>
      <c r="C1212" t="s">
        <v>315</v>
      </c>
      <c r="D1212" t="s">
        <v>369</v>
      </c>
      <c r="E1212">
        <v>8.91</v>
      </c>
      <c r="F1212">
        <v>47.342776000000001</v>
      </c>
      <c r="G1212">
        <v>32.528570999999999</v>
      </c>
      <c r="AI1212">
        <v>0.234155</v>
      </c>
      <c r="AJ1212">
        <v>0.34716399999999997</v>
      </c>
    </row>
    <row r="1213" spans="1:36" x14ac:dyDescent="0.3">
      <c r="A1213" s="1">
        <v>42095</v>
      </c>
      <c r="B1213" s="2">
        <v>0.68335489583333331</v>
      </c>
      <c r="C1213" t="s">
        <v>315</v>
      </c>
      <c r="D1213" t="s">
        <v>324</v>
      </c>
      <c r="E1213">
        <v>8.91</v>
      </c>
      <c r="F1213">
        <v>47.338867999999998</v>
      </c>
      <c r="G1213">
        <v>32.520634999999999</v>
      </c>
      <c r="AI1213">
        <v>0.25351099999999999</v>
      </c>
      <c r="AJ1213">
        <v>0.394515</v>
      </c>
    </row>
    <row r="1214" spans="1:36" x14ac:dyDescent="0.3">
      <c r="A1214" s="1">
        <v>42095</v>
      </c>
      <c r="B1214" s="2">
        <v>0.68339042824074081</v>
      </c>
      <c r="C1214" t="s">
        <v>315</v>
      </c>
      <c r="D1214" t="s">
        <v>324</v>
      </c>
      <c r="E1214">
        <v>8.91</v>
      </c>
      <c r="F1214">
        <v>47.364922999999997</v>
      </c>
      <c r="G1214">
        <v>32.531610000000001</v>
      </c>
      <c r="AI1214">
        <v>0.224635</v>
      </c>
      <c r="AJ1214">
        <v>0.340978</v>
      </c>
    </row>
    <row r="1215" spans="1:36" x14ac:dyDescent="0.3">
      <c r="A1215" s="1">
        <v>42095</v>
      </c>
      <c r="B1215" s="2">
        <v>0.68339240740740737</v>
      </c>
      <c r="C1215" t="s">
        <v>315</v>
      </c>
      <c r="D1215" t="s">
        <v>85</v>
      </c>
      <c r="O1215" t="s">
        <v>370</v>
      </c>
    </row>
    <row r="1216" spans="1:36" x14ac:dyDescent="0.3">
      <c r="A1216" s="1">
        <v>42095</v>
      </c>
      <c r="B1216" s="2">
        <v>0.68342671296296287</v>
      </c>
      <c r="C1216" t="s">
        <v>315</v>
      </c>
      <c r="D1216" t="s">
        <v>326</v>
      </c>
      <c r="E1216">
        <v>8.91</v>
      </c>
      <c r="F1216">
        <v>47.360579999999999</v>
      </c>
      <c r="G1216">
        <v>32.530597</v>
      </c>
      <c r="AI1216">
        <v>0.231235</v>
      </c>
      <c r="AJ1216">
        <v>0.34126299999999998</v>
      </c>
    </row>
    <row r="1217" spans="1:36" x14ac:dyDescent="0.3">
      <c r="A1217" s="1">
        <v>42095</v>
      </c>
      <c r="B1217" s="2">
        <v>0.68343633101851842</v>
      </c>
      <c r="C1217" t="s">
        <v>315</v>
      </c>
      <c r="D1217" t="s">
        <v>85</v>
      </c>
      <c r="O1217" t="s">
        <v>327</v>
      </c>
    </row>
    <row r="1218" spans="1:36" x14ac:dyDescent="0.3">
      <c r="A1218" s="1">
        <v>42095</v>
      </c>
      <c r="B1218" s="2">
        <v>0.68346175925925923</v>
      </c>
      <c r="C1218" t="s">
        <v>315</v>
      </c>
      <c r="D1218" t="s">
        <v>246</v>
      </c>
      <c r="E1218">
        <v>8.91</v>
      </c>
      <c r="F1218">
        <v>47.356237999999998</v>
      </c>
      <c r="G1218">
        <v>32.532454000000001</v>
      </c>
      <c r="AI1218">
        <v>0.21584500000000001</v>
      </c>
      <c r="AJ1218">
        <v>0.30419099999999999</v>
      </c>
    </row>
    <row r="1219" spans="1:36" x14ac:dyDescent="0.3">
      <c r="A1219" s="1">
        <v>42095</v>
      </c>
      <c r="B1219" s="2">
        <v>0.68346488425925933</v>
      </c>
      <c r="C1219" t="s">
        <v>315</v>
      </c>
      <c r="D1219" t="s">
        <v>176</v>
      </c>
      <c r="E1219">
        <v>8.93</v>
      </c>
      <c r="O1219">
        <v>8.93</v>
      </c>
      <c r="V1219">
        <v>8.2899999999999998E-4</v>
      </c>
      <c r="W1219">
        <v>-6.6670000000000002E-3</v>
      </c>
      <c r="X1219">
        <v>1.3300000000000001E-4</v>
      </c>
      <c r="Y1219">
        <v>8.918571</v>
      </c>
      <c r="Z1219">
        <v>8.1000000000000004E-5</v>
      </c>
    </row>
    <row r="1220" spans="1:36" x14ac:dyDescent="0.3">
      <c r="A1220" s="1">
        <v>42095</v>
      </c>
      <c r="B1220" s="2">
        <v>0.68349760416666661</v>
      </c>
      <c r="C1220" t="s">
        <v>315</v>
      </c>
      <c r="D1220" t="s">
        <v>267</v>
      </c>
      <c r="E1220">
        <v>8.93</v>
      </c>
      <c r="F1220">
        <v>47.335394000000001</v>
      </c>
      <c r="G1220">
        <v>32.531947000000002</v>
      </c>
      <c r="AI1220">
        <v>0.21660699999999999</v>
      </c>
      <c r="AJ1220">
        <v>0.30590400000000001</v>
      </c>
    </row>
    <row r="1221" spans="1:36" x14ac:dyDescent="0.3">
      <c r="A1221" s="1">
        <v>42095</v>
      </c>
      <c r="B1221" s="2">
        <v>0.68349967592592586</v>
      </c>
      <c r="C1221" t="s">
        <v>315</v>
      </c>
      <c r="D1221" t="s">
        <v>176</v>
      </c>
      <c r="E1221">
        <v>8.92</v>
      </c>
      <c r="O1221">
        <v>8.92</v>
      </c>
      <c r="V1221">
        <v>0</v>
      </c>
      <c r="W1221">
        <v>3.333E-3</v>
      </c>
      <c r="X1221">
        <v>5.8E-5</v>
      </c>
      <c r="Y1221">
        <v>8.918571</v>
      </c>
      <c r="Z1221">
        <v>8.1000000000000004E-5</v>
      </c>
    </row>
    <row r="1222" spans="1:36" x14ac:dyDescent="0.3">
      <c r="A1222" s="1">
        <v>42095</v>
      </c>
      <c r="B1222" s="2">
        <v>0.68353325231481488</v>
      </c>
      <c r="C1222" t="s">
        <v>315</v>
      </c>
      <c r="D1222" t="s">
        <v>261</v>
      </c>
      <c r="E1222">
        <v>8.92</v>
      </c>
      <c r="F1222">
        <v>47.354067000000001</v>
      </c>
      <c r="G1222">
        <v>32.528402</v>
      </c>
      <c r="AI1222">
        <v>0.231679</v>
      </c>
      <c r="AJ1222">
        <v>0.32051400000000002</v>
      </c>
    </row>
    <row r="1223" spans="1:36" x14ac:dyDescent="0.3">
      <c r="A1223" s="1">
        <v>42095</v>
      </c>
      <c r="B1223" s="2">
        <v>0.68353435185185185</v>
      </c>
      <c r="C1223" t="s">
        <v>315</v>
      </c>
      <c r="D1223" t="s">
        <v>176</v>
      </c>
      <c r="E1223">
        <v>8.92</v>
      </c>
      <c r="O1223">
        <v>8.92</v>
      </c>
      <c r="V1223">
        <v>-8.2899999999999998E-4</v>
      </c>
      <c r="W1223">
        <v>0</v>
      </c>
      <c r="X1223">
        <v>-6.2000000000000003E-5</v>
      </c>
      <c r="Y1223">
        <v>8.918571</v>
      </c>
      <c r="Z1223">
        <v>8.1000000000000004E-5</v>
      </c>
    </row>
    <row r="1224" spans="1:36" x14ac:dyDescent="0.3">
      <c r="A1224" s="1">
        <v>42095</v>
      </c>
      <c r="B1224" s="2">
        <v>0.68356898148148149</v>
      </c>
      <c r="C1224" t="s">
        <v>315</v>
      </c>
      <c r="D1224" t="s">
        <v>261</v>
      </c>
      <c r="E1224">
        <v>8.92</v>
      </c>
      <c r="F1224">
        <v>47.357106000000002</v>
      </c>
      <c r="G1224">
        <v>32.528402</v>
      </c>
      <c r="AI1224">
        <v>0.226856</v>
      </c>
      <c r="AJ1224">
        <v>0.34959099999999999</v>
      </c>
    </row>
    <row r="1225" spans="1:36" x14ac:dyDescent="0.3">
      <c r="A1225" s="1">
        <v>42095</v>
      </c>
      <c r="B1225" s="2">
        <v>0.68356908564814811</v>
      </c>
      <c r="C1225" t="s">
        <v>315</v>
      </c>
      <c r="D1225" t="s">
        <v>176</v>
      </c>
      <c r="E1225">
        <v>8.91</v>
      </c>
      <c r="O1225">
        <v>8.91</v>
      </c>
      <c r="V1225">
        <v>-8.1700000000000002E-4</v>
      </c>
      <c r="W1225">
        <v>3.333E-3</v>
      </c>
      <c r="X1225">
        <v>-1.7200000000000001E-4</v>
      </c>
      <c r="Y1225">
        <v>8.9157139999999995</v>
      </c>
      <c r="Z1225">
        <v>6.2000000000000003E-5</v>
      </c>
    </row>
    <row r="1226" spans="1:36" x14ac:dyDescent="0.3">
      <c r="A1226" s="1">
        <v>42095</v>
      </c>
      <c r="B1226" s="2">
        <v>0.68360379629629631</v>
      </c>
      <c r="C1226" t="s">
        <v>315</v>
      </c>
      <c r="D1226" t="s">
        <v>176</v>
      </c>
      <c r="E1226">
        <v>8.9</v>
      </c>
      <c r="O1226">
        <v>8.9</v>
      </c>
      <c r="V1226">
        <v>6.1300000000000005E-4</v>
      </c>
      <c r="W1226">
        <v>3.333E-3</v>
      </c>
      <c r="X1226">
        <v>-1.64E-4</v>
      </c>
      <c r="Y1226">
        <v>8.9142860000000006</v>
      </c>
      <c r="Z1226">
        <v>9.5000000000000005E-5</v>
      </c>
    </row>
    <row r="1227" spans="1:36" x14ac:dyDescent="0.3">
      <c r="A1227" s="1">
        <v>42095</v>
      </c>
      <c r="B1227" s="2">
        <v>0.6836058796296296</v>
      </c>
      <c r="C1227" t="s">
        <v>315</v>
      </c>
      <c r="D1227" t="s">
        <v>332</v>
      </c>
      <c r="E1227">
        <v>8.9</v>
      </c>
      <c r="F1227">
        <v>47.351894999999999</v>
      </c>
      <c r="G1227">
        <v>32.531103000000002</v>
      </c>
      <c r="AI1227">
        <v>0.22701499999999999</v>
      </c>
      <c r="AJ1227">
        <v>0.337837</v>
      </c>
    </row>
    <row r="1228" spans="1:36" x14ac:dyDescent="0.3">
      <c r="A1228" s="1">
        <v>42095</v>
      </c>
      <c r="B1228" s="2">
        <v>0.68363857638888892</v>
      </c>
      <c r="C1228" t="s">
        <v>315</v>
      </c>
      <c r="D1228" t="s">
        <v>176</v>
      </c>
      <c r="E1228">
        <v>8.91</v>
      </c>
      <c r="O1228">
        <v>8.91</v>
      </c>
      <c r="V1228">
        <v>1.8259999999999999E-3</v>
      </c>
      <c r="W1228">
        <v>-3.333E-3</v>
      </c>
      <c r="X1228">
        <v>-1.5E-5</v>
      </c>
      <c r="Y1228">
        <v>8.9142860000000006</v>
      </c>
      <c r="Z1228">
        <v>9.5000000000000005E-5</v>
      </c>
    </row>
    <row r="1229" spans="1:36" x14ac:dyDescent="0.3">
      <c r="A1229" s="1">
        <v>42095</v>
      </c>
      <c r="B1229" s="2">
        <v>0.68364041666666664</v>
      </c>
      <c r="C1229" t="s">
        <v>315</v>
      </c>
      <c r="D1229" t="s">
        <v>221</v>
      </c>
      <c r="E1229">
        <v>8.91</v>
      </c>
      <c r="F1229">
        <v>47.369264999999999</v>
      </c>
      <c r="G1229">
        <v>32.535662000000002</v>
      </c>
      <c r="AI1229">
        <v>0.21045</v>
      </c>
      <c r="AJ1229">
        <v>0.29176999999999997</v>
      </c>
    </row>
    <row r="1230" spans="1:36" x14ac:dyDescent="0.3">
      <c r="A1230" s="1">
        <v>42095</v>
      </c>
      <c r="B1230" s="2">
        <v>0.68367327546296297</v>
      </c>
      <c r="C1230" t="s">
        <v>315</v>
      </c>
      <c r="D1230" t="s">
        <v>176</v>
      </c>
      <c r="E1230">
        <v>8.92</v>
      </c>
      <c r="O1230">
        <v>8.92</v>
      </c>
      <c r="V1230">
        <v>1.4300000000000001E-3</v>
      </c>
      <c r="W1230">
        <v>-3.333E-3</v>
      </c>
      <c r="X1230">
        <v>1.55E-4</v>
      </c>
      <c r="Y1230">
        <v>8.9157139999999995</v>
      </c>
      <c r="Z1230">
        <v>9.5000000000000005E-5</v>
      </c>
    </row>
    <row r="1231" spans="1:36" x14ac:dyDescent="0.3">
      <c r="A1231" s="1">
        <v>42095</v>
      </c>
      <c r="B1231" s="2">
        <v>0.68367607638888883</v>
      </c>
      <c r="C1231" t="s">
        <v>315</v>
      </c>
      <c r="D1231" t="s">
        <v>270</v>
      </c>
      <c r="E1231">
        <v>8.92</v>
      </c>
      <c r="F1231">
        <v>47.342776000000001</v>
      </c>
      <c r="G1231">
        <v>32.535831000000002</v>
      </c>
      <c r="AI1231">
        <v>0.20765800000000001</v>
      </c>
      <c r="AJ1231">
        <v>0.29881400000000002</v>
      </c>
    </row>
    <row r="1232" spans="1:36" x14ac:dyDescent="0.3">
      <c r="A1232" s="1">
        <v>42095</v>
      </c>
      <c r="B1232" s="2">
        <v>0.68370795138888896</v>
      </c>
      <c r="C1232" t="s">
        <v>315</v>
      </c>
      <c r="D1232" t="s">
        <v>176</v>
      </c>
      <c r="E1232">
        <v>8.91</v>
      </c>
      <c r="O1232">
        <v>8.91</v>
      </c>
      <c r="V1232">
        <v>3.01E-4</v>
      </c>
      <c r="W1232">
        <v>3.333E-3</v>
      </c>
      <c r="X1232">
        <v>2.0599999999999999E-4</v>
      </c>
      <c r="Y1232">
        <v>8.9128570000000007</v>
      </c>
      <c r="Z1232">
        <v>5.7000000000000003E-5</v>
      </c>
    </row>
    <row r="1233" spans="1:36" x14ac:dyDescent="0.3">
      <c r="A1233" s="1">
        <v>42095</v>
      </c>
      <c r="B1233" s="2">
        <v>0.68371178240740738</v>
      </c>
      <c r="C1233" t="s">
        <v>315</v>
      </c>
      <c r="D1233" t="s">
        <v>270</v>
      </c>
      <c r="E1233">
        <v>8.91</v>
      </c>
      <c r="F1233">
        <v>47.359712000000002</v>
      </c>
      <c r="G1233">
        <v>32.531272000000001</v>
      </c>
      <c r="AI1233">
        <v>0.22292100000000001</v>
      </c>
      <c r="AJ1233">
        <v>0.318801</v>
      </c>
    </row>
    <row r="1234" spans="1:36" x14ac:dyDescent="0.3">
      <c r="A1234" s="1">
        <v>42095</v>
      </c>
      <c r="B1234" s="2">
        <v>0.68374718749999996</v>
      </c>
      <c r="C1234" t="s">
        <v>315</v>
      </c>
      <c r="D1234" t="s">
        <v>101</v>
      </c>
      <c r="J1234">
        <v>1219.9729</v>
      </c>
      <c r="K1234">
        <v>21.925000000000001</v>
      </c>
      <c r="L1234">
        <v>22.808593999999999</v>
      </c>
      <c r="M1234">
        <v>21.790624999999999</v>
      </c>
    </row>
    <row r="1235" spans="1:36" x14ac:dyDescent="0.3">
      <c r="A1235" s="1">
        <v>42095</v>
      </c>
      <c r="B1235" s="2">
        <v>0.68374269675925925</v>
      </c>
      <c r="C1235" t="s">
        <v>315</v>
      </c>
      <c r="D1235" t="s">
        <v>176</v>
      </c>
      <c r="E1235">
        <v>8.92</v>
      </c>
      <c r="O1235">
        <v>8.92</v>
      </c>
      <c r="V1235">
        <v>-6.2500000000000001E-4</v>
      </c>
      <c r="W1235">
        <v>-3.333E-3</v>
      </c>
      <c r="X1235">
        <v>8.7999999999999998E-5</v>
      </c>
      <c r="Y1235">
        <v>8.9128570000000007</v>
      </c>
      <c r="Z1235">
        <v>5.7000000000000003E-5</v>
      </c>
    </row>
    <row r="1236" spans="1:36" x14ac:dyDescent="0.3">
      <c r="A1236" s="1">
        <v>42095</v>
      </c>
      <c r="B1236" s="2">
        <v>0.68375055555555553</v>
      </c>
      <c r="C1236" t="s">
        <v>315</v>
      </c>
      <c r="D1236" t="s">
        <v>371</v>
      </c>
      <c r="E1236">
        <v>8.92</v>
      </c>
      <c r="F1236">
        <v>47.360146</v>
      </c>
      <c r="G1236">
        <v>32.532454000000001</v>
      </c>
      <c r="AI1236">
        <v>0.21984300000000001</v>
      </c>
      <c r="AJ1236">
        <v>0.31437500000000002</v>
      </c>
    </row>
    <row r="1237" spans="1:36" x14ac:dyDescent="0.3">
      <c r="A1237" s="1">
        <v>42095</v>
      </c>
      <c r="B1237" s="2">
        <v>0.68377744212962954</v>
      </c>
      <c r="C1237" t="s">
        <v>315</v>
      </c>
      <c r="D1237" t="s">
        <v>176</v>
      </c>
      <c r="E1237">
        <v>8.91</v>
      </c>
      <c r="O1237">
        <v>8.91</v>
      </c>
      <c r="V1237">
        <v>-1.0089999999999999E-3</v>
      </c>
      <c r="W1237">
        <v>3.333E-3</v>
      </c>
      <c r="X1237">
        <v>-1.16E-4</v>
      </c>
      <c r="Y1237">
        <v>8.911429</v>
      </c>
      <c r="Z1237">
        <v>4.8000000000000001E-5</v>
      </c>
    </row>
    <row r="1238" spans="1:36" x14ac:dyDescent="0.3">
      <c r="A1238" s="1">
        <v>42095</v>
      </c>
      <c r="B1238" s="2">
        <v>0.68378275462962967</v>
      </c>
      <c r="C1238" t="s">
        <v>315</v>
      </c>
      <c r="D1238" t="s">
        <v>267</v>
      </c>
      <c r="E1238">
        <v>8.91</v>
      </c>
      <c r="F1238">
        <v>47.357106000000002</v>
      </c>
      <c r="G1238">
        <v>32.530597</v>
      </c>
      <c r="AI1238">
        <v>0.229046</v>
      </c>
      <c r="AJ1238">
        <v>0.33045999999999998</v>
      </c>
    </row>
    <row r="1239" spans="1:36" x14ac:dyDescent="0.3">
      <c r="A1239" s="1">
        <v>42095</v>
      </c>
      <c r="B1239" s="2">
        <v>0.68381215277777774</v>
      </c>
      <c r="C1239" t="s">
        <v>315</v>
      </c>
      <c r="D1239" t="s">
        <v>176</v>
      </c>
      <c r="E1239">
        <v>8.93</v>
      </c>
      <c r="O1239">
        <v>8.93</v>
      </c>
      <c r="V1239">
        <v>-9.0200000000000002E-4</v>
      </c>
      <c r="W1239">
        <v>-6.6670000000000002E-3</v>
      </c>
      <c r="X1239">
        <v>-2.5300000000000002E-4</v>
      </c>
      <c r="Y1239">
        <v>8.9142860000000006</v>
      </c>
      <c r="Z1239">
        <v>9.5000000000000005E-5</v>
      </c>
    </row>
    <row r="1240" spans="1:36" x14ac:dyDescent="0.3">
      <c r="A1240" s="1">
        <v>42095</v>
      </c>
      <c r="B1240" s="2">
        <v>0.68381770833333333</v>
      </c>
      <c r="C1240" t="s">
        <v>315</v>
      </c>
      <c r="D1240" t="s">
        <v>257</v>
      </c>
      <c r="E1240">
        <v>8.93</v>
      </c>
      <c r="F1240">
        <v>47.336261999999998</v>
      </c>
      <c r="G1240">
        <v>32.536337000000003</v>
      </c>
      <c r="AI1240">
        <v>0.21606700000000001</v>
      </c>
      <c r="AJ1240">
        <v>0.30576199999999998</v>
      </c>
    </row>
    <row r="1241" spans="1:36" x14ac:dyDescent="0.3">
      <c r="A1241" s="1">
        <v>42095</v>
      </c>
      <c r="B1241" s="2">
        <v>0.68384689814814814</v>
      </c>
      <c r="C1241" t="s">
        <v>315</v>
      </c>
      <c r="D1241" t="s">
        <v>176</v>
      </c>
      <c r="E1241">
        <v>8.91</v>
      </c>
      <c r="O1241">
        <v>8.91</v>
      </c>
      <c r="V1241">
        <v>-5.04E-4</v>
      </c>
      <c r="W1241">
        <v>6.6670000000000002E-3</v>
      </c>
      <c r="X1241">
        <v>-2.2900000000000001E-4</v>
      </c>
      <c r="Y1241">
        <v>8.9157139999999995</v>
      </c>
      <c r="Z1241">
        <v>6.2000000000000003E-5</v>
      </c>
    </row>
    <row r="1242" spans="1:36" x14ac:dyDescent="0.3">
      <c r="A1242" s="1">
        <v>42095</v>
      </c>
      <c r="B1242" s="2">
        <v>0.68385342592592602</v>
      </c>
      <c r="C1242" t="s">
        <v>315</v>
      </c>
      <c r="D1242" t="s">
        <v>261</v>
      </c>
      <c r="E1242">
        <v>8.91</v>
      </c>
      <c r="F1242">
        <v>47.360146</v>
      </c>
      <c r="G1242">
        <v>32.533298000000002</v>
      </c>
      <c r="AI1242">
        <v>0.21571799999999999</v>
      </c>
      <c r="AJ1242">
        <v>0.317326</v>
      </c>
    </row>
    <row r="1243" spans="1:36" x14ac:dyDescent="0.3">
      <c r="A1243" s="1">
        <v>42095</v>
      </c>
      <c r="B1243" s="2">
        <v>0.68388156249999998</v>
      </c>
      <c r="C1243" t="s">
        <v>315</v>
      </c>
      <c r="D1243" t="s">
        <v>176</v>
      </c>
      <c r="E1243">
        <v>8.92</v>
      </c>
      <c r="O1243">
        <v>8.92</v>
      </c>
      <c r="V1243">
        <v>-3.1300000000000002E-4</v>
      </c>
      <c r="W1243">
        <v>-3.333E-3</v>
      </c>
      <c r="X1243">
        <v>-1.02E-4</v>
      </c>
      <c r="Y1243">
        <v>8.9171429999999994</v>
      </c>
      <c r="Z1243">
        <v>5.7000000000000003E-5</v>
      </c>
    </row>
    <row r="1244" spans="1:36" x14ac:dyDescent="0.3">
      <c r="A1244" s="1">
        <v>42095</v>
      </c>
      <c r="B1244" s="2">
        <v>0.68388913194444445</v>
      </c>
      <c r="C1244" t="s">
        <v>315</v>
      </c>
      <c r="D1244" t="s">
        <v>267</v>
      </c>
      <c r="E1244">
        <v>8.92</v>
      </c>
      <c r="F1244">
        <v>47.353197999999999</v>
      </c>
      <c r="G1244">
        <v>32.533805000000001</v>
      </c>
      <c r="AI1244">
        <v>0.21368699999999999</v>
      </c>
      <c r="AJ1244">
        <v>0.30918800000000002</v>
      </c>
    </row>
    <row r="1245" spans="1:36" x14ac:dyDescent="0.3">
      <c r="A1245" s="1">
        <v>42095</v>
      </c>
      <c r="B1245" s="2">
        <v>0.68391628472222221</v>
      </c>
      <c r="C1245" t="s">
        <v>315</v>
      </c>
      <c r="D1245" t="s">
        <v>176</v>
      </c>
      <c r="E1245">
        <v>8.92</v>
      </c>
      <c r="O1245">
        <v>8.92</v>
      </c>
      <c r="V1245">
        <v>-3.01E-4</v>
      </c>
      <c r="W1245">
        <v>0</v>
      </c>
      <c r="X1245">
        <v>1.2999999999999999E-5</v>
      </c>
      <c r="Y1245">
        <v>8.9171429999999994</v>
      </c>
      <c r="Z1245">
        <v>5.7000000000000003E-5</v>
      </c>
    </row>
    <row r="1246" spans="1:36" x14ac:dyDescent="0.3">
      <c r="A1246" s="1">
        <v>42095</v>
      </c>
      <c r="B1246" s="2">
        <v>0.68392478009259261</v>
      </c>
      <c r="C1246" t="s">
        <v>315</v>
      </c>
      <c r="D1246" t="s">
        <v>284</v>
      </c>
      <c r="E1246">
        <v>8.92</v>
      </c>
      <c r="F1246">
        <v>47.371437</v>
      </c>
      <c r="G1246">
        <v>32.529246000000001</v>
      </c>
      <c r="AI1246">
        <v>0.22790299999999999</v>
      </c>
      <c r="AJ1246">
        <v>0.33978799999999998</v>
      </c>
    </row>
    <row r="1247" spans="1:36" x14ac:dyDescent="0.3">
      <c r="A1247" s="1">
        <v>42095</v>
      </c>
      <c r="B1247" s="2">
        <v>0.68395107638888886</v>
      </c>
      <c r="C1247" t="s">
        <v>315</v>
      </c>
      <c r="D1247" t="s">
        <v>176</v>
      </c>
      <c r="E1247">
        <v>8.92</v>
      </c>
      <c r="O1247">
        <v>8.92</v>
      </c>
      <c r="V1247">
        <v>-1.92E-4</v>
      </c>
      <c r="W1247">
        <v>0</v>
      </c>
      <c r="X1247">
        <v>6.7000000000000002E-5</v>
      </c>
      <c r="Y1247">
        <v>8.918571</v>
      </c>
      <c r="Z1247">
        <v>4.8000000000000001E-5</v>
      </c>
    </row>
    <row r="1248" spans="1:36" x14ac:dyDescent="0.3">
      <c r="A1248" s="1">
        <v>42095</v>
      </c>
      <c r="B1248" s="2">
        <v>0.68396052083333336</v>
      </c>
      <c r="C1248" t="s">
        <v>315</v>
      </c>
      <c r="D1248" t="s">
        <v>261</v>
      </c>
      <c r="E1248">
        <v>8.92</v>
      </c>
      <c r="F1248">
        <v>47.364488999999999</v>
      </c>
      <c r="G1248">
        <v>32.529077000000001</v>
      </c>
      <c r="AI1248">
        <v>0.22942599999999999</v>
      </c>
      <c r="AJ1248">
        <v>0.32836599999999999</v>
      </c>
    </row>
    <row r="1249" spans="1:36" x14ac:dyDescent="0.3">
      <c r="A1249" s="1">
        <v>42095</v>
      </c>
      <c r="B1249" s="2">
        <v>0.68399447916666667</v>
      </c>
      <c r="C1249" t="s">
        <v>315</v>
      </c>
      <c r="D1249" t="s">
        <v>319</v>
      </c>
    </row>
    <row r="1250" spans="1:36" x14ac:dyDescent="0.3">
      <c r="A1250" s="1">
        <v>42095</v>
      </c>
      <c r="B1250" s="2">
        <v>0.6839857986111112</v>
      </c>
      <c r="C1250" t="s">
        <v>315</v>
      </c>
      <c r="D1250" t="s">
        <v>176</v>
      </c>
      <c r="E1250">
        <v>8.91</v>
      </c>
      <c r="O1250">
        <v>8.91</v>
      </c>
      <c r="V1250">
        <v>1.92E-4</v>
      </c>
      <c r="W1250">
        <v>3.333E-3</v>
      </c>
      <c r="X1250">
        <v>7.7999999999999999E-5</v>
      </c>
      <c r="Y1250">
        <v>8.9171429999999994</v>
      </c>
      <c r="Z1250">
        <v>5.7000000000000003E-5</v>
      </c>
    </row>
    <row r="1251" spans="1:36" x14ac:dyDescent="0.3">
      <c r="A1251" s="1">
        <v>42095</v>
      </c>
      <c r="B1251" s="2">
        <v>0.68399476851851848</v>
      </c>
      <c r="C1251" t="s">
        <v>315</v>
      </c>
      <c r="D1251" t="s">
        <v>128</v>
      </c>
      <c r="Q1251" t="s">
        <v>204</v>
      </c>
    </row>
    <row r="1252" spans="1:36" x14ac:dyDescent="0.3">
      <c r="A1252" s="1">
        <v>42095</v>
      </c>
      <c r="B1252" s="2">
        <v>0.6840036805555556</v>
      </c>
      <c r="C1252" t="s">
        <v>315</v>
      </c>
      <c r="D1252" t="s">
        <v>177</v>
      </c>
      <c r="P1252" t="s">
        <v>205</v>
      </c>
    </row>
    <row r="1253" spans="1:36" x14ac:dyDescent="0.3">
      <c r="A1253" s="1">
        <v>42095</v>
      </c>
      <c r="B1253" s="2">
        <v>0.68400445601851845</v>
      </c>
      <c r="C1253" t="s">
        <v>315</v>
      </c>
      <c r="D1253" t="s">
        <v>372</v>
      </c>
      <c r="E1253">
        <v>8.91</v>
      </c>
      <c r="F1253">
        <v>47.358409000000002</v>
      </c>
      <c r="G1253">
        <v>32.528739000000002</v>
      </c>
      <c r="AI1253">
        <v>0.23177500000000001</v>
      </c>
      <c r="AJ1253">
        <v>0.342358</v>
      </c>
    </row>
    <row r="1254" spans="1:36" x14ac:dyDescent="0.3">
      <c r="A1254" s="1">
        <v>42095</v>
      </c>
      <c r="B1254" s="2">
        <v>0.68402922453703707</v>
      </c>
      <c r="C1254" t="s">
        <v>315</v>
      </c>
      <c r="D1254" t="s">
        <v>177</v>
      </c>
      <c r="P1254" t="s">
        <v>209</v>
      </c>
      <c r="Q1254" t="s">
        <v>210</v>
      </c>
      <c r="R1254">
        <v>695</v>
      </c>
      <c r="S1254">
        <v>43</v>
      </c>
      <c r="T1254">
        <v>700</v>
      </c>
      <c r="U1254">
        <v>113</v>
      </c>
      <c r="V1254">
        <v>534</v>
      </c>
    </row>
    <row r="1255" spans="1:36" x14ac:dyDescent="0.3">
      <c r="A1255" s="1">
        <v>42095</v>
      </c>
      <c r="B1255" s="2">
        <v>0.68402987268518523</v>
      </c>
      <c r="C1255" t="s">
        <v>315</v>
      </c>
      <c r="D1255" t="s">
        <v>177</v>
      </c>
      <c r="P1255" t="s">
        <v>209</v>
      </c>
      <c r="Q1255" t="s">
        <v>210</v>
      </c>
      <c r="R1255">
        <v>695</v>
      </c>
      <c r="S1255">
        <v>51</v>
      </c>
      <c r="T1255">
        <v>700</v>
      </c>
      <c r="U1255">
        <v>111</v>
      </c>
      <c r="V1255">
        <v>534</v>
      </c>
    </row>
    <row r="1256" spans="1:36" x14ac:dyDescent="0.3">
      <c r="A1256" s="1">
        <v>42095</v>
      </c>
      <c r="B1256" s="2">
        <v>0.68403075231481481</v>
      </c>
      <c r="C1256" t="s">
        <v>315</v>
      </c>
      <c r="D1256" t="s">
        <v>177</v>
      </c>
    </row>
    <row r="1257" spans="1:36" x14ac:dyDescent="0.3">
      <c r="A1257" s="1">
        <v>42095</v>
      </c>
      <c r="B1257" s="2">
        <v>0.68403146990740737</v>
      </c>
      <c r="C1257" t="s">
        <v>315</v>
      </c>
      <c r="D1257" t="s">
        <v>177</v>
      </c>
      <c r="P1257" t="s">
        <v>179</v>
      </c>
    </row>
    <row r="1258" spans="1:36" x14ac:dyDescent="0.3">
      <c r="A1258" s="1">
        <v>42095</v>
      </c>
      <c r="B1258" s="2">
        <v>0.68401346064814816</v>
      </c>
      <c r="C1258" t="s">
        <v>315</v>
      </c>
      <c r="D1258" t="s">
        <v>128</v>
      </c>
      <c r="Q1258" t="s">
        <v>373</v>
      </c>
    </row>
    <row r="1259" spans="1:36" x14ac:dyDescent="0.3">
      <c r="A1259" s="1">
        <v>42095</v>
      </c>
      <c r="B1259" s="2">
        <v>0.68401347222222231</v>
      </c>
      <c r="C1259" t="s">
        <v>315</v>
      </c>
      <c r="D1259" t="s">
        <v>128</v>
      </c>
      <c r="Q1259" t="s">
        <v>172</v>
      </c>
    </row>
    <row r="1260" spans="1:36" x14ac:dyDescent="0.3">
      <c r="A1260" s="1">
        <v>42095</v>
      </c>
      <c r="B1260" s="2">
        <v>0.68403542824074071</v>
      </c>
      <c r="C1260" t="s">
        <v>315</v>
      </c>
      <c r="D1260" t="s">
        <v>177</v>
      </c>
      <c r="P1260" t="s">
        <v>180</v>
      </c>
    </row>
    <row r="1261" spans="1:36" x14ac:dyDescent="0.3">
      <c r="A1261" s="1">
        <v>42095</v>
      </c>
      <c r="B1261" s="2">
        <v>0.68403619212962974</v>
      </c>
      <c r="C1261" t="s">
        <v>315</v>
      </c>
      <c r="D1261" t="s">
        <v>177</v>
      </c>
      <c r="P1261" t="s">
        <v>186</v>
      </c>
    </row>
    <row r="1262" spans="1:36" x14ac:dyDescent="0.3">
      <c r="A1262" s="1">
        <v>42095</v>
      </c>
      <c r="B1262" s="2">
        <v>0.68403692129629634</v>
      </c>
      <c r="C1262" t="s">
        <v>315</v>
      </c>
      <c r="D1262" t="s">
        <v>177</v>
      </c>
      <c r="P1262" t="s">
        <v>184</v>
      </c>
    </row>
    <row r="1263" spans="1:36" x14ac:dyDescent="0.3">
      <c r="A1263" s="1">
        <v>42095</v>
      </c>
      <c r="B1263" s="2">
        <v>0.68402050925925917</v>
      </c>
      <c r="C1263" t="s">
        <v>315</v>
      </c>
      <c r="D1263" t="s">
        <v>176</v>
      </c>
      <c r="E1263">
        <v>8.92</v>
      </c>
      <c r="O1263">
        <v>8.92</v>
      </c>
      <c r="V1263">
        <v>3.01E-4</v>
      </c>
      <c r="W1263">
        <v>-3.333E-3</v>
      </c>
      <c r="X1263">
        <v>7.4999999999999993E-5</v>
      </c>
      <c r="Y1263">
        <v>8.918571</v>
      </c>
      <c r="Z1263">
        <v>4.8000000000000001E-5</v>
      </c>
    </row>
    <row r="1264" spans="1:36" x14ac:dyDescent="0.3">
      <c r="A1264" s="1">
        <v>42095</v>
      </c>
      <c r="B1264" s="2">
        <v>0.68403974537037027</v>
      </c>
      <c r="C1264" t="s">
        <v>315</v>
      </c>
      <c r="D1264" t="s">
        <v>374</v>
      </c>
      <c r="E1264">
        <v>8.92</v>
      </c>
      <c r="F1264">
        <v>47.342776000000001</v>
      </c>
      <c r="G1264">
        <v>32.531610000000001</v>
      </c>
      <c r="AI1264">
        <v>0.21632100000000001</v>
      </c>
      <c r="AJ1264">
        <v>0.30576199999999998</v>
      </c>
    </row>
    <row r="1265" spans="1:36" x14ac:dyDescent="0.3">
      <c r="A1265" s="1">
        <v>42095</v>
      </c>
      <c r="B1265" s="2">
        <v>0.68404981481481475</v>
      </c>
      <c r="C1265" t="s">
        <v>315</v>
      </c>
      <c r="D1265" t="s">
        <v>85</v>
      </c>
      <c r="O1265" t="s">
        <v>322</v>
      </c>
    </row>
    <row r="1266" spans="1:36" x14ac:dyDescent="0.3">
      <c r="A1266" s="1">
        <v>42095</v>
      </c>
      <c r="B1266" s="2">
        <v>0.68406565972222222</v>
      </c>
      <c r="C1266" t="s">
        <v>315</v>
      </c>
      <c r="D1266" t="s">
        <v>375</v>
      </c>
      <c r="E1266">
        <v>8.92</v>
      </c>
      <c r="F1266">
        <v>47.338867999999998</v>
      </c>
      <c r="G1266">
        <v>32.522323</v>
      </c>
      <c r="AI1266">
        <v>0.25179800000000002</v>
      </c>
      <c r="AJ1266">
        <v>0.39565800000000001</v>
      </c>
    </row>
    <row r="1267" spans="1:36" x14ac:dyDescent="0.3">
      <c r="A1267" s="1">
        <v>42095</v>
      </c>
      <c r="B1267" s="2">
        <v>0.68410005787037031</v>
      </c>
      <c r="C1267" t="s">
        <v>315</v>
      </c>
      <c r="D1267" t="s">
        <v>324</v>
      </c>
      <c r="E1267">
        <v>8.92</v>
      </c>
      <c r="F1267">
        <v>47.370567999999999</v>
      </c>
      <c r="G1267">
        <v>32.532792000000001</v>
      </c>
      <c r="AI1267">
        <v>0.21958900000000001</v>
      </c>
      <c r="AJ1267">
        <v>0.30657099999999998</v>
      </c>
    </row>
    <row r="1268" spans="1:36" x14ac:dyDescent="0.3">
      <c r="A1268" s="1">
        <v>42095</v>
      </c>
      <c r="B1268" s="2">
        <v>0.68413318287037039</v>
      </c>
      <c r="C1268" t="s">
        <v>315</v>
      </c>
      <c r="D1268" t="s">
        <v>85</v>
      </c>
      <c r="O1268" t="s">
        <v>376</v>
      </c>
    </row>
    <row r="1269" spans="1:36" x14ac:dyDescent="0.3">
      <c r="A1269" s="1">
        <v>42095</v>
      </c>
      <c r="B1269" s="2">
        <v>0.68413623842592586</v>
      </c>
      <c r="C1269" t="s">
        <v>315</v>
      </c>
      <c r="D1269" t="s">
        <v>338</v>
      </c>
      <c r="E1269">
        <v>8.92</v>
      </c>
      <c r="F1269">
        <v>47.367528</v>
      </c>
      <c r="G1269">
        <v>32.536506000000003</v>
      </c>
      <c r="AI1269">
        <v>0.209372</v>
      </c>
      <c r="AJ1269">
        <v>0.28977199999999997</v>
      </c>
    </row>
    <row r="1270" spans="1:36" x14ac:dyDescent="0.3">
      <c r="A1270" s="1">
        <v>42095</v>
      </c>
      <c r="B1270" s="2">
        <v>0.68417078703703693</v>
      </c>
      <c r="C1270" t="s">
        <v>315</v>
      </c>
      <c r="D1270" t="s">
        <v>241</v>
      </c>
      <c r="E1270">
        <v>8.92</v>
      </c>
      <c r="F1270">
        <v>47.355803999999999</v>
      </c>
      <c r="G1270">
        <v>32.533636000000001</v>
      </c>
      <c r="AI1270">
        <v>0.215115</v>
      </c>
      <c r="AJ1270">
        <v>0.30414400000000003</v>
      </c>
    </row>
    <row r="1271" spans="1:36" x14ac:dyDescent="0.3">
      <c r="A1271" s="1">
        <v>42095</v>
      </c>
      <c r="B1271" s="2">
        <v>0.68417716435185183</v>
      </c>
      <c r="C1271" t="s">
        <v>315</v>
      </c>
      <c r="D1271" t="s">
        <v>85</v>
      </c>
      <c r="O1271" t="s">
        <v>327</v>
      </c>
    </row>
    <row r="1272" spans="1:36" x14ac:dyDescent="0.3">
      <c r="A1272" s="1">
        <v>42095</v>
      </c>
      <c r="B1272" s="2">
        <v>0.68420567129629628</v>
      </c>
      <c r="C1272" t="s">
        <v>315</v>
      </c>
      <c r="D1272" t="s">
        <v>176</v>
      </c>
      <c r="E1272">
        <v>8.91</v>
      </c>
      <c r="O1272">
        <v>8.91</v>
      </c>
      <c r="V1272">
        <v>3.1300000000000002E-4</v>
      </c>
      <c r="W1272">
        <v>3.333E-3</v>
      </c>
      <c r="X1272">
        <v>7.1000000000000005E-5</v>
      </c>
      <c r="Y1272">
        <v>8.9157139999999995</v>
      </c>
      <c r="Z1272">
        <v>2.9E-5</v>
      </c>
    </row>
    <row r="1273" spans="1:36" x14ac:dyDescent="0.3">
      <c r="A1273" s="1">
        <v>42095</v>
      </c>
      <c r="B1273" s="2">
        <v>0.68420824074074071</v>
      </c>
      <c r="C1273" t="s">
        <v>315</v>
      </c>
      <c r="D1273" t="s">
        <v>377</v>
      </c>
      <c r="E1273">
        <v>8.91</v>
      </c>
      <c r="F1273">
        <v>47.351461</v>
      </c>
      <c r="G1273">
        <v>32.529077000000001</v>
      </c>
      <c r="AI1273">
        <v>0.23072799999999999</v>
      </c>
      <c r="AJ1273">
        <v>0.33640900000000001</v>
      </c>
    </row>
    <row r="1274" spans="1:36" x14ac:dyDescent="0.3">
      <c r="A1274" s="1">
        <v>42095</v>
      </c>
      <c r="B1274" s="2">
        <v>0.68424037037037033</v>
      </c>
      <c r="C1274" t="s">
        <v>315</v>
      </c>
      <c r="D1274" t="s">
        <v>176</v>
      </c>
      <c r="E1274">
        <v>8.91</v>
      </c>
      <c r="O1274">
        <v>8.91</v>
      </c>
      <c r="V1274">
        <v>8.0500000000000005E-4</v>
      </c>
      <c r="W1274">
        <v>0</v>
      </c>
      <c r="X1274">
        <v>8.0000000000000007E-5</v>
      </c>
      <c r="Y1274">
        <v>8.9157139999999995</v>
      </c>
      <c r="Z1274">
        <v>2.9E-5</v>
      </c>
    </row>
    <row r="1275" spans="1:36" x14ac:dyDescent="0.3">
      <c r="A1275" s="1">
        <v>42095</v>
      </c>
      <c r="B1275" s="2">
        <v>0.68424289351851852</v>
      </c>
      <c r="C1275" t="s">
        <v>315</v>
      </c>
      <c r="D1275" t="s">
        <v>270</v>
      </c>
      <c r="E1275">
        <v>8.91</v>
      </c>
      <c r="F1275">
        <v>47.381424000000003</v>
      </c>
      <c r="G1275">
        <v>32.530259000000001</v>
      </c>
      <c r="AI1275">
        <v>0.223746</v>
      </c>
      <c r="AJ1275">
        <v>0.32693899999999998</v>
      </c>
    </row>
    <row r="1276" spans="1:36" x14ac:dyDescent="0.3">
      <c r="A1276" s="1">
        <v>42095</v>
      </c>
      <c r="B1276" s="2">
        <v>0.68427508101851853</v>
      </c>
      <c r="C1276" t="s">
        <v>315</v>
      </c>
      <c r="D1276" t="s">
        <v>176</v>
      </c>
      <c r="E1276">
        <v>8.91</v>
      </c>
      <c r="O1276">
        <v>8.91</v>
      </c>
      <c r="V1276">
        <v>8.0500000000000005E-4</v>
      </c>
      <c r="W1276">
        <v>0</v>
      </c>
      <c r="X1276">
        <v>8.7000000000000001E-5</v>
      </c>
      <c r="Y1276">
        <v>8.9142860000000006</v>
      </c>
      <c r="Z1276">
        <v>2.9E-5</v>
      </c>
    </row>
    <row r="1277" spans="1:36" x14ac:dyDescent="0.3">
      <c r="A1277" s="1">
        <v>42095</v>
      </c>
      <c r="B1277" s="2">
        <v>0.68427855324074072</v>
      </c>
      <c r="C1277" t="s">
        <v>315</v>
      </c>
      <c r="D1277" t="s">
        <v>223</v>
      </c>
      <c r="E1277">
        <v>8.91</v>
      </c>
      <c r="F1277">
        <v>47.366225999999997</v>
      </c>
      <c r="G1277">
        <v>32.536169000000001</v>
      </c>
      <c r="AI1277">
        <v>0.21279899999999999</v>
      </c>
      <c r="AJ1277">
        <v>0.29024800000000001</v>
      </c>
    </row>
    <row r="1278" spans="1:36" x14ac:dyDescent="0.3">
      <c r="A1278" s="1">
        <v>42095</v>
      </c>
      <c r="B1278" s="2">
        <v>0.68430987268518517</v>
      </c>
      <c r="C1278" t="s">
        <v>315</v>
      </c>
      <c r="D1278" t="s">
        <v>176</v>
      </c>
      <c r="E1278">
        <v>8.9</v>
      </c>
      <c r="O1278">
        <v>8.9</v>
      </c>
      <c r="V1278">
        <v>9.1399999999999999E-4</v>
      </c>
      <c r="W1278">
        <v>3.333E-3</v>
      </c>
      <c r="X1278">
        <v>8.0000000000000007E-5</v>
      </c>
      <c r="Y1278">
        <v>8.911429</v>
      </c>
      <c r="Z1278">
        <v>4.8000000000000001E-5</v>
      </c>
    </row>
    <row r="1279" spans="1:36" x14ac:dyDescent="0.3">
      <c r="A1279" s="1">
        <v>42095</v>
      </c>
      <c r="B1279" s="2">
        <v>0.68431421296296291</v>
      </c>
      <c r="C1279" t="s">
        <v>315</v>
      </c>
      <c r="D1279" t="s">
        <v>270</v>
      </c>
      <c r="E1279">
        <v>8.9</v>
      </c>
      <c r="F1279">
        <v>47.364922999999997</v>
      </c>
      <c r="G1279">
        <v>32.535831000000002</v>
      </c>
      <c r="AI1279">
        <v>0.20883199999999999</v>
      </c>
      <c r="AJ1279">
        <v>0.29091400000000001</v>
      </c>
    </row>
    <row r="1280" spans="1:36" x14ac:dyDescent="0.3">
      <c r="A1280" s="1">
        <v>42095</v>
      </c>
      <c r="B1280" s="2">
        <v>0.68434454861111105</v>
      </c>
      <c r="C1280" t="s">
        <v>315</v>
      </c>
      <c r="D1280" t="s">
        <v>176</v>
      </c>
      <c r="E1280">
        <v>8.93</v>
      </c>
      <c r="O1280">
        <v>8.93</v>
      </c>
      <c r="V1280">
        <v>4.08E-4</v>
      </c>
      <c r="W1280">
        <v>-0.01</v>
      </c>
      <c r="X1280">
        <v>5.3000000000000001E-5</v>
      </c>
      <c r="Y1280">
        <v>8.9128570000000007</v>
      </c>
      <c r="Z1280">
        <v>9.0000000000000006E-5</v>
      </c>
    </row>
    <row r="1281" spans="1:36" x14ac:dyDescent="0.3">
      <c r="A1281" s="1">
        <v>42095</v>
      </c>
      <c r="B1281" s="2">
        <v>0.68434990740740742</v>
      </c>
      <c r="C1281" t="s">
        <v>315</v>
      </c>
      <c r="D1281" t="s">
        <v>270</v>
      </c>
      <c r="E1281">
        <v>8.93</v>
      </c>
      <c r="F1281">
        <v>47.344512999999999</v>
      </c>
      <c r="G1281">
        <v>32.536000000000001</v>
      </c>
      <c r="AI1281">
        <v>0.21054600000000001</v>
      </c>
      <c r="AJ1281">
        <v>0.30357299999999998</v>
      </c>
    </row>
    <row r="1282" spans="1:36" x14ac:dyDescent="0.3">
      <c r="A1282" s="1">
        <v>42095</v>
      </c>
      <c r="B1282" s="2">
        <v>0.68437927083333339</v>
      </c>
      <c r="C1282" t="s">
        <v>315</v>
      </c>
      <c r="D1282" t="s">
        <v>176</v>
      </c>
      <c r="E1282">
        <v>8.91</v>
      </c>
      <c r="O1282">
        <v>8.91</v>
      </c>
      <c r="V1282">
        <v>-3.9599999999999998E-4</v>
      </c>
      <c r="W1282">
        <v>6.6670000000000002E-3</v>
      </c>
      <c r="X1282">
        <v>-1.2999999999999999E-5</v>
      </c>
      <c r="Y1282">
        <v>8.9128570000000007</v>
      </c>
      <c r="Z1282">
        <v>9.0000000000000006E-5</v>
      </c>
    </row>
    <row r="1283" spans="1:36" x14ac:dyDescent="0.3">
      <c r="A1283" s="1">
        <v>42095</v>
      </c>
      <c r="B1283" s="2">
        <v>0.68438563657407414</v>
      </c>
      <c r="C1283" t="s">
        <v>315</v>
      </c>
      <c r="D1283" t="s">
        <v>243</v>
      </c>
      <c r="E1283">
        <v>8.91</v>
      </c>
      <c r="F1283">
        <v>47.354934999999998</v>
      </c>
      <c r="G1283">
        <v>32.531610000000001</v>
      </c>
      <c r="AI1283">
        <v>0.221779</v>
      </c>
      <c r="AJ1283">
        <v>0.32208500000000001</v>
      </c>
    </row>
    <row r="1284" spans="1:36" x14ac:dyDescent="0.3">
      <c r="A1284" s="1">
        <v>42095</v>
      </c>
      <c r="B1284" s="2">
        <v>0.68442106481481479</v>
      </c>
      <c r="C1284" t="s">
        <v>315</v>
      </c>
      <c r="D1284" t="s">
        <v>101</v>
      </c>
      <c r="J1284">
        <v>1220.564453</v>
      </c>
      <c r="K1284">
        <v>21.774999999999999</v>
      </c>
      <c r="L1284">
        <v>22.320312000000001</v>
      </c>
      <c r="M1284">
        <v>21.790624999999999</v>
      </c>
    </row>
    <row r="1285" spans="1:36" x14ac:dyDescent="0.3">
      <c r="A1285" s="1">
        <v>42095</v>
      </c>
      <c r="B1285" s="2">
        <v>0.68441402777777771</v>
      </c>
      <c r="C1285" t="s">
        <v>315</v>
      </c>
      <c r="D1285" t="s">
        <v>176</v>
      </c>
      <c r="E1285">
        <v>8.93</v>
      </c>
      <c r="O1285">
        <v>8.93</v>
      </c>
      <c r="V1285">
        <v>-1.227E-3</v>
      </c>
      <c r="W1285">
        <v>-6.6670000000000002E-3</v>
      </c>
      <c r="X1285">
        <v>-1.1900000000000001E-4</v>
      </c>
      <c r="Y1285">
        <v>8.9142860000000006</v>
      </c>
      <c r="Z1285">
        <v>1.2899999999999999E-4</v>
      </c>
    </row>
    <row r="1286" spans="1:36" x14ac:dyDescent="0.3">
      <c r="A1286" s="1">
        <v>42095</v>
      </c>
      <c r="B1286" s="2">
        <v>0.68442375</v>
      </c>
      <c r="C1286" t="s">
        <v>315</v>
      </c>
      <c r="D1286" t="s">
        <v>265</v>
      </c>
      <c r="E1286">
        <v>8.93</v>
      </c>
      <c r="F1286">
        <v>47.361015000000002</v>
      </c>
      <c r="G1286">
        <v>32.533298000000002</v>
      </c>
      <c r="AI1286">
        <v>0.21638399999999999</v>
      </c>
      <c r="AJ1286">
        <v>0.30975900000000001</v>
      </c>
    </row>
    <row r="1287" spans="1:36" x14ac:dyDescent="0.3">
      <c r="A1287" s="1">
        <v>42095</v>
      </c>
      <c r="B1287" s="2">
        <v>0.68444875000000005</v>
      </c>
      <c r="C1287" t="s">
        <v>315</v>
      </c>
      <c r="D1287" t="s">
        <v>176</v>
      </c>
      <c r="E1287">
        <v>8.91</v>
      </c>
      <c r="O1287">
        <v>8.91</v>
      </c>
      <c r="V1287">
        <v>-1.322E-3</v>
      </c>
      <c r="W1287">
        <v>6.6670000000000002E-3</v>
      </c>
      <c r="X1287">
        <v>-2.0699999999999999E-4</v>
      </c>
      <c r="Y1287">
        <v>8.9142860000000006</v>
      </c>
      <c r="Z1287">
        <v>1.2899999999999999E-4</v>
      </c>
    </row>
    <row r="1288" spans="1:36" x14ac:dyDescent="0.3">
      <c r="A1288" s="1">
        <v>42095</v>
      </c>
      <c r="B1288" s="2">
        <v>0.6844571412037036</v>
      </c>
      <c r="C1288" t="s">
        <v>315</v>
      </c>
      <c r="D1288" t="s">
        <v>243</v>
      </c>
      <c r="E1288">
        <v>8.91</v>
      </c>
      <c r="F1288">
        <v>47.337130999999999</v>
      </c>
      <c r="G1288">
        <v>32.532792000000001</v>
      </c>
      <c r="AI1288">
        <v>0.21060899999999999</v>
      </c>
      <c r="AJ1288">
        <v>0.298433</v>
      </c>
    </row>
    <row r="1289" spans="1:36" x14ac:dyDescent="0.3">
      <c r="A1289" s="1">
        <v>42095</v>
      </c>
      <c r="B1289" s="2">
        <v>0.68448341435185178</v>
      </c>
      <c r="C1289" t="s">
        <v>315</v>
      </c>
      <c r="D1289" t="s">
        <v>176</v>
      </c>
      <c r="E1289">
        <v>8.93</v>
      </c>
      <c r="O1289">
        <v>8.93</v>
      </c>
      <c r="V1289">
        <v>-1.106E-3</v>
      </c>
      <c r="W1289">
        <v>-6.6670000000000002E-3</v>
      </c>
      <c r="X1289">
        <v>-2.2100000000000001E-4</v>
      </c>
      <c r="Y1289">
        <v>8.9171429999999994</v>
      </c>
      <c r="Z1289">
        <v>1.5699999999999999E-4</v>
      </c>
    </row>
    <row r="1290" spans="1:36" x14ac:dyDescent="0.3">
      <c r="A1290" s="1">
        <v>42095</v>
      </c>
      <c r="B1290" s="2">
        <v>0.6844928935185185</v>
      </c>
      <c r="C1290" t="s">
        <v>315</v>
      </c>
      <c r="D1290" t="s">
        <v>198</v>
      </c>
      <c r="E1290">
        <v>8.93</v>
      </c>
      <c r="F1290">
        <v>47.353197999999999</v>
      </c>
      <c r="G1290">
        <v>32.533805000000001</v>
      </c>
      <c r="AI1290">
        <v>0.21387800000000001</v>
      </c>
      <c r="AJ1290">
        <v>0.30285899999999999</v>
      </c>
    </row>
    <row r="1291" spans="1:36" x14ac:dyDescent="0.3">
      <c r="A1291" s="1">
        <v>42095</v>
      </c>
      <c r="B1291" s="2">
        <v>0.68451819444444439</v>
      </c>
      <c r="C1291" t="s">
        <v>315</v>
      </c>
      <c r="D1291" t="s">
        <v>176</v>
      </c>
      <c r="E1291">
        <v>8.91</v>
      </c>
      <c r="O1291">
        <v>8.91</v>
      </c>
      <c r="V1291">
        <v>-3.01E-4</v>
      </c>
      <c r="W1291">
        <v>6.6670000000000002E-3</v>
      </c>
      <c r="X1291">
        <v>-1.4200000000000001E-4</v>
      </c>
      <c r="Y1291">
        <v>8.9171429999999994</v>
      </c>
      <c r="Z1291">
        <v>1.5699999999999999E-4</v>
      </c>
    </row>
    <row r="1292" spans="1:36" x14ac:dyDescent="0.3">
      <c r="A1292" s="1">
        <v>42095</v>
      </c>
      <c r="B1292" s="2">
        <v>0.68452873842592599</v>
      </c>
      <c r="C1292" t="s">
        <v>315</v>
      </c>
      <c r="D1292" t="s">
        <v>199</v>
      </c>
      <c r="E1292">
        <v>8.91</v>
      </c>
      <c r="F1292">
        <v>47.347987000000003</v>
      </c>
      <c r="G1292">
        <v>32.533129000000002</v>
      </c>
      <c r="AI1292">
        <v>0.20724600000000001</v>
      </c>
      <c r="AJ1292">
        <v>0.28796300000000002</v>
      </c>
    </row>
    <row r="1293" spans="1:36" x14ac:dyDescent="0.3">
      <c r="A1293" s="1">
        <v>42095</v>
      </c>
      <c r="B1293" s="2">
        <v>0.68455285879629635</v>
      </c>
      <c r="C1293" t="s">
        <v>315</v>
      </c>
      <c r="D1293" t="s">
        <v>176</v>
      </c>
      <c r="E1293">
        <v>8.91</v>
      </c>
      <c r="O1293">
        <v>8.91</v>
      </c>
      <c r="V1293">
        <v>6.0099999999999997E-4</v>
      </c>
      <c r="W1293">
        <v>0</v>
      </c>
      <c r="X1293">
        <v>1.4E-5</v>
      </c>
      <c r="Y1293">
        <v>8.918571</v>
      </c>
      <c r="Z1293">
        <v>1.1400000000000001E-4</v>
      </c>
    </row>
    <row r="1294" spans="1:36" x14ac:dyDescent="0.3">
      <c r="A1294" s="1">
        <v>42095</v>
      </c>
      <c r="B1294" s="2">
        <v>0.68456444444444442</v>
      </c>
      <c r="C1294" t="s">
        <v>315</v>
      </c>
      <c r="D1294" t="s">
        <v>221</v>
      </c>
      <c r="E1294">
        <v>8.91</v>
      </c>
      <c r="F1294">
        <v>47.364488999999999</v>
      </c>
      <c r="G1294">
        <v>32.534649000000002</v>
      </c>
      <c r="AI1294">
        <v>0.20661099999999999</v>
      </c>
      <c r="AJ1294">
        <v>0.29048600000000002</v>
      </c>
    </row>
    <row r="1295" spans="1:36" x14ac:dyDescent="0.3">
      <c r="A1295" s="1">
        <v>42095</v>
      </c>
      <c r="B1295" s="2">
        <v>0.68458760416666664</v>
      </c>
      <c r="C1295" t="s">
        <v>315</v>
      </c>
      <c r="D1295" t="s">
        <v>176</v>
      </c>
      <c r="E1295">
        <v>8.92</v>
      </c>
      <c r="O1295">
        <v>8.92</v>
      </c>
      <c r="V1295">
        <v>7.0799999999999997E-4</v>
      </c>
      <c r="W1295">
        <v>-3.333E-3</v>
      </c>
      <c r="X1295">
        <v>1.5699999999999999E-4</v>
      </c>
      <c r="Y1295">
        <v>8.9171429999999994</v>
      </c>
      <c r="Z1295">
        <v>9.0000000000000006E-5</v>
      </c>
    </row>
    <row r="1296" spans="1:36" x14ac:dyDescent="0.3">
      <c r="A1296" s="1">
        <v>42095</v>
      </c>
      <c r="B1296" s="2">
        <v>0.68460009259259269</v>
      </c>
      <c r="C1296" t="s">
        <v>315</v>
      </c>
      <c r="D1296" t="s">
        <v>243</v>
      </c>
      <c r="E1296">
        <v>8.92</v>
      </c>
      <c r="F1296">
        <v>47.367094000000002</v>
      </c>
      <c r="G1296">
        <v>32.529921000000002</v>
      </c>
      <c r="AI1296">
        <v>0.22469800000000001</v>
      </c>
      <c r="AJ1296">
        <v>0.33074599999999998</v>
      </c>
    </row>
    <row r="1297" spans="1:36" x14ac:dyDescent="0.3">
      <c r="A1297" s="1">
        <v>42095</v>
      </c>
      <c r="B1297" s="2">
        <v>0.68462237268518511</v>
      </c>
      <c r="C1297" t="s">
        <v>315</v>
      </c>
      <c r="D1297" t="s">
        <v>176</v>
      </c>
      <c r="E1297">
        <v>8.91</v>
      </c>
      <c r="O1297">
        <v>8.91</v>
      </c>
      <c r="V1297">
        <v>7.2199999999999999E-4</v>
      </c>
      <c r="W1297">
        <v>3.333E-3</v>
      </c>
      <c r="X1297">
        <v>2.14E-4</v>
      </c>
      <c r="Y1297">
        <v>8.9171429999999994</v>
      </c>
      <c r="Z1297">
        <v>9.0000000000000006E-5</v>
      </c>
    </row>
    <row r="1298" spans="1:36" x14ac:dyDescent="0.3">
      <c r="A1298" s="1">
        <v>42095</v>
      </c>
      <c r="B1298" s="2">
        <v>0.6846357638888888</v>
      </c>
      <c r="C1298" t="s">
        <v>315</v>
      </c>
      <c r="D1298" t="s">
        <v>243</v>
      </c>
      <c r="E1298">
        <v>8.91</v>
      </c>
      <c r="F1298">
        <v>47.350158</v>
      </c>
      <c r="G1298">
        <v>32.531610000000001</v>
      </c>
      <c r="AI1298">
        <v>0.221081</v>
      </c>
      <c r="AJ1298">
        <v>0.32708199999999998</v>
      </c>
    </row>
    <row r="1299" spans="1:36" x14ac:dyDescent="0.3">
      <c r="A1299" s="1">
        <v>42095</v>
      </c>
      <c r="B1299" s="2">
        <v>0.68465707175925916</v>
      </c>
      <c r="C1299" t="s">
        <v>315</v>
      </c>
      <c r="D1299" t="s">
        <v>176</v>
      </c>
      <c r="E1299">
        <v>8.9</v>
      </c>
      <c r="O1299">
        <v>8.9</v>
      </c>
      <c r="V1299">
        <v>9.9700000000000006E-4</v>
      </c>
      <c r="W1299">
        <v>3.333E-3</v>
      </c>
      <c r="X1299">
        <v>1.93E-4</v>
      </c>
      <c r="Y1299">
        <v>8.9128570000000007</v>
      </c>
      <c r="Z1299">
        <v>9.0000000000000006E-5</v>
      </c>
    </row>
    <row r="1300" spans="1:36" x14ac:dyDescent="0.3">
      <c r="A1300" s="1">
        <v>42095</v>
      </c>
      <c r="B1300" s="2">
        <v>0.68467145833333332</v>
      </c>
      <c r="C1300" t="s">
        <v>315</v>
      </c>
      <c r="D1300" t="s">
        <v>221</v>
      </c>
      <c r="E1300">
        <v>8.9</v>
      </c>
      <c r="F1300">
        <v>47.354934999999998</v>
      </c>
      <c r="G1300">
        <v>32.534987000000001</v>
      </c>
      <c r="AI1300">
        <v>0.21216399999999999</v>
      </c>
      <c r="AJ1300">
        <v>0.29571999999999998</v>
      </c>
    </row>
    <row r="1301" spans="1:36" x14ac:dyDescent="0.3">
      <c r="A1301" s="1">
        <v>42095</v>
      </c>
      <c r="B1301" s="2">
        <v>0.6847054398148148</v>
      </c>
      <c r="C1301" t="s">
        <v>315</v>
      </c>
      <c r="D1301" t="s">
        <v>319</v>
      </c>
    </row>
    <row r="1302" spans="1:36" x14ac:dyDescent="0.3">
      <c r="A1302" s="1">
        <v>42095</v>
      </c>
      <c r="B1302" s="2">
        <v>0.68469178240740736</v>
      </c>
      <c r="C1302" t="s">
        <v>315</v>
      </c>
      <c r="D1302" t="s">
        <v>176</v>
      </c>
      <c r="E1302">
        <v>8.91</v>
      </c>
      <c r="O1302">
        <v>8.91</v>
      </c>
      <c r="V1302">
        <v>1.106E-3</v>
      </c>
      <c r="W1302">
        <v>-3.333E-3</v>
      </c>
      <c r="X1302">
        <v>1.36E-4</v>
      </c>
      <c r="Y1302">
        <v>8.9128570000000007</v>
      </c>
      <c r="Z1302">
        <v>9.0000000000000006E-5</v>
      </c>
    </row>
    <row r="1303" spans="1:36" x14ac:dyDescent="0.3">
      <c r="A1303" s="1">
        <v>42095</v>
      </c>
      <c r="B1303" s="2">
        <v>0.68470571759259258</v>
      </c>
      <c r="C1303" t="s">
        <v>315</v>
      </c>
      <c r="D1303" t="s">
        <v>128</v>
      </c>
      <c r="Q1303" t="s">
        <v>204</v>
      </c>
    </row>
    <row r="1304" spans="1:36" x14ac:dyDescent="0.3">
      <c r="A1304" s="1">
        <v>42095</v>
      </c>
      <c r="B1304" s="2">
        <v>0.6847146643518518</v>
      </c>
      <c r="C1304" t="s">
        <v>315</v>
      </c>
      <c r="D1304" t="s">
        <v>177</v>
      </c>
      <c r="P1304" t="s">
        <v>205</v>
      </c>
    </row>
    <row r="1305" spans="1:36" x14ac:dyDescent="0.3">
      <c r="A1305" s="1">
        <v>42095</v>
      </c>
      <c r="B1305" s="2">
        <v>0.68471545138888879</v>
      </c>
      <c r="C1305" t="s">
        <v>315</v>
      </c>
      <c r="D1305" t="s">
        <v>350</v>
      </c>
      <c r="E1305">
        <v>8.91</v>
      </c>
      <c r="F1305">
        <v>47.359712000000002</v>
      </c>
      <c r="G1305">
        <v>32.532285000000002</v>
      </c>
      <c r="AI1305">
        <v>0.21264</v>
      </c>
      <c r="AJ1305">
        <v>0.31708799999999998</v>
      </c>
    </row>
    <row r="1306" spans="1:36" x14ac:dyDescent="0.3">
      <c r="A1306" s="1">
        <v>42095</v>
      </c>
      <c r="B1306" s="2">
        <v>0.68474071759259258</v>
      </c>
      <c r="C1306" t="s">
        <v>315</v>
      </c>
      <c r="D1306" t="s">
        <v>177</v>
      </c>
      <c r="P1306" t="s">
        <v>209</v>
      </c>
      <c r="Q1306" t="s">
        <v>210</v>
      </c>
      <c r="R1306">
        <v>695</v>
      </c>
      <c r="S1306">
        <v>47</v>
      </c>
      <c r="T1306">
        <v>700</v>
      </c>
      <c r="U1306">
        <v>109</v>
      </c>
      <c r="V1306">
        <v>534</v>
      </c>
    </row>
    <row r="1307" spans="1:36" x14ac:dyDescent="0.3">
      <c r="A1307" s="1">
        <v>42095</v>
      </c>
      <c r="B1307" s="2">
        <v>0.68474140046296295</v>
      </c>
      <c r="C1307" t="s">
        <v>315</v>
      </c>
      <c r="D1307" t="s">
        <v>177</v>
      </c>
      <c r="P1307" t="s">
        <v>209</v>
      </c>
      <c r="Q1307" t="s">
        <v>210</v>
      </c>
      <c r="R1307">
        <v>695</v>
      </c>
      <c r="S1307">
        <v>49</v>
      </c>
      <c r="T1307">
        <v>700</v>
      </c>
      <c r="U1307">
        <v>112</v>
      </c>
      <c r="V1307">
        <v>534</v>
      </c>
    </row>
    <row r="1308" spans="1:36" x14ac:dyDescent="0.3">
      <c r="A1308" s="1">
        <v>42095</v>
      </c>
      <c r="B1308" s="2">
        <v>0.68474221064814822</v>
      </c>
      <c r="C1308" t="s">
        <v>315</v>
      </c>
      <c r="D1308" t="s">
        <v>177</v>
      </c>
    </row>
    <row r="1309" spans="1:36" x14ac:dyDescent="0.3">
      <c r="A1309" s="1">
        <v>42095</v>
      </c>
      <c r="B1309" s="2">
        <v>0.68472431712962967</v>
      </c>
      <c r="C1309" t="s">
        <v>315</v>
      </c>
      <c r="D1309" t="s">
        <v>128</v>
      </c>
      <c r="Q1309" t="s">
        <v>378</v>
      </c>
    </row>
    <row r="1310" spans="1:36" x14ac:dyDescent="0.3">
      <c r="A1310" s="1">
        <v>42095</v>
      </c>
      <c r="B1310" s="2">
        <v>0.68472432870370381</v>
      </c>
      <c r="C1310" t="s">
        <v>315</v>
      </c>
      <c r="D1310" t="s">
        <v>128</v>
      </c>
      <c r="Q1310" t="s">
        <v>172</v>
      </c>
    </row>
    <row r="1311" spans="1:36" x14ac:dyDescent="0.3">
      <c r="A1311" s="1">
        <v>42095</v>
      </c>
      <c r="B1311" s="2">
        <v>0.68474605324074078</v>
      </c>
      <c r="C1311" t="s">
        <v>315</v>
      </c>
      <c r="D1311" t="s">
        <v>177</v>
      </c>
      <c r="P1311" t="s">
        <v>179</v>
      </c>
    </row>
    <row r="1312" spans="1:36" x14ac:dyDescent="0.3">
      <c r="A1312" s="1">
        <v>42095</v>
      </c>
      <c r="B1312" s="2">
        <v>0.68474680555555556</v>
      </c>
      <c r="C1312" t="s">
        <v>315</v>
      </c>
      <c r="D1312" t="s">
        <v>177</v>
      </c>
      <c r="P1312" t="s">
        <v>180</v>
      </c>
    </row>
    <row r="1313" spans="1:36" x14ac:dyDescent="0.3">
      <c r="A1313" s="1">
        <v>42095</v>
      </c>
      <c r="B1313" s="2">
        <v>0.68474756944444437</v>
      </c>
      <c r="C1313" t="s">
        <v>315</v>
      </c>
      <c r="D1313" t="s">
        <v>177</v>
      </c>
      <c r="P1313" t="s">
        <v>186</v>
      </c>
    </row>
    <row r="1314" spans="1:36" x14ac:dyDescent="0.3">
      <c r="A1314" s="1">
        <v>42095</v>
      </c>
      <c r="B1314" s="2">
        <v>0.68474829861111119</v>
      </c>
      <c r="C1314" t="s">
        <v>315</v>
      </c>
      <c r="D1314" t="s">
        <v>177</v>
      </c>
      <c r="P1314" t="s">
        <v>184</v>
      </c>
    </row>
    <row r="1315" spans="1:36" x14ac:dyDescent="0.3">
      <c r="A1315" s="1">
        <v>42095</v>
      </c>
      <c r="B1315" s="2">
        <v>0.68472650462962958</v>
      </c>
      <c r="C1315" t="s">
        <v>315</v>
      </c>
      <c r="D1315" t="s">
        <v>176</v>
      </c>
      <c r="E1315">
        <v>8.93</v>
      </c>
      <c r="O1315">
        <v>8.93</v>
      </c>
      <c r="V1315">
        <v>2.4000000000000001E-5</v>
      </c>
      <c r="W1315">
        <v>-6.6670000000000002E-3</v>
      </c>
      <c r="X1315">
        <v>4.3999999999999999E-5</v>
      </c>
      <c r="Y1315">
        <v>8.9128570000000007</v>
      </c>
      <c r="Z1315">
        <v>9.0000000000000006E-5</v>
      </c>
    </row>
    <row r="1316" spans="1:36" x14ac:dyDescent="0.3">
      <c r="A1316" s="1">
        <v>42095</v>
      </c>
      <c r="B1316" s="2">
        <v>0.68475047453703697</v>
      </c>
      <c r="C1316" t="s">
        <v>315</v>
      </c>
      <c r="D1316" t="s">
        <v>379</v>
      </c>
      <c r="E1316">
        <v>8.93</v>
      </c>
      <c r="F1316">
        <v>47.351461</v>
      </c>
      <c r="G1316">
        <v>32.530934000000002</v>
      </c>
      <c r="AI1316">
        <v>0.225968</v>
      </c>
      <c r="AJ1316">
        <v>0.31485099999999999</v>
      </c>
    </row>
    <row r="1317" spans="1:36" x14ac:dyDescent="0.3">
      <c r="A1317" s="1">
        <v>42095</v>
      </c>
      <c r="B1317" s="2">
        <v>0.68475590277777776</v>
      </c>
      <c r="C1317" t="s">
        <v>315</v>
      </c>
      <c r="D1317" t="s">
        <v>85</v>
      </c>
      <c r="O1317" t="s">
        <v>322</v>
      </c>
    </row>
    <row r="1318" spans="1:36" x14ac:dyDescent="0.3">
      <c r="A1318" s="1">
        <v>42095</v>
      </c>
      <c r="B1318" s="2">
        <v>0.68477629629629633</v>
      </c>
      <c r="C1318" t="s">
        <v>315</v>
      </c>
      <c r="D1318" t="s">
        <v>380</v>
      </c>
      <c r="E1318">
        <v>8.93</v>
      </c>
      <c r="F1318">
        <v>47.347552999999998</v>
      </c>
      <c r="G1318">
        <v>32.521816999999999</v>
      </c>
      <c r="AI1318">
        <v>0.24361099999999999</v>
      </c>
      <c r="AJ1318">
        <v>0.36524800000000002</v>
      </c>
    </row>
    <row r="1319" spans="1:36" x14ac:dyDescent="0.3">
      <c r="A1319" s="1">
        <v>42095</v>
      </c>
      <c r="B1319" s="2">
        <v>0.68481086805555558</v>
      </c>
      <c r="C1319" t="s">
        <v>315</v>
      </c>
      <c r="D1319" t="s">
        <v>324</v>
      </c>
      <c r="E1319">
        <v>8.93</v>
      </c>
      <c r="F1319">
        <v>47.349724000000002</v>
      </c>
      <c r="G1319">
        <v>32.531103000000002</v>
      </c>
      <c r="AI1319">
        <v>0.21670200000000001</v>
      </c>
      <c r="AJ1319">
        <v>0.30842700000000001</v>
      </c>
    </row>
    <row r="1320" spans="1:36" x14ac:dyDescent="0.3">
      <c r="A1320" s="1">
        <v>42095</v>
      </c>
      <c r="B1320" s="2">
        <v>0.68483921296296302</v>
      </c>
      <c r="C1320" t="s">
        <v>315</v>
      </c>
      <c r="D1320" t="s">
        <v>85</v>
      </c>
      <c r="O1320" t="s">
        <v>381</v>
      </c>
    </row>
    <row r="1321" spans="1:36" x14ac:dyDescent="0.3">
      <c r="A1321" s="1">
        <v>42095</v>
      </c>
      <c r="B1321" s="2">
        <v>0.68484706018518515</v>
      </c>
      <c r="C1321" t="s">
        <v>315</v>
      </c>
      <c r="D1321" t="s">
        <v>348</v>
      </c>
      <c r="E1321">
        <v>8.93</v>
      </c>
      <c r="F1321">
        <v>47.346684000000003</v>
      </c>
      <c r="G1321">
        <v>32.534649000000002</v>
      </c>
      <c r="AI1321">
        <v>0.20921300000000001</v>
      </c>
      <c r="AJ1321">
        <v>0.29586299999999999</v>
      </c>
    </row>
    <row r="1322" spans="1:36" x14ac:dyDescent="0.3">
      <c r="A1322" s="1">
        <v>42095</v>
      </c>
      <c r="B1322" s="2">
        <v>0.68488160879629634</v>
      </c>
      <c r="C1322" t="s">
        <v>315</v>
      </c>
      <c r="D1322" t="s">
        <v>241</v>
      </c>
      <c r="E1322">
        <v>8.93</v>
      </c>
      <c r="F1322">
        <v>47.365791000000002</v>
      </c>
      <c r="G1322">
        <v>32.531779</v>
      </c>
      <c r="AI1322">
        <v>0.21245</v>
      </c>
      <c r="AJ1322">
        <v>0.29433999999999999</v>
      </c>
    </row>
    <row r="1323" spans="1:36" x14ac:dyDescent="0.3">
      <c r="A1323" s="1">
        <v>42095</v>
      </c>
      <c r="B1323" s="2">
        <v>0.68488310185185186</v>
      </c>
      <c r="C1323" t="s">
        <v>315</v>
      </c>
      <c r="D1323" t="s">
        <v>85</v>
      </c>
      <c r="O1323" t="s">
        <v>327</v>
      </c>
    </row>
    <row r="1324" spans="1:36" x14ac:dyDescent="0.3">
      <c r="A1324" s="1">
        <v>42095</v>
      </c>
      <c r="B1324" s="2">
        <v>0.68491172453703708</v>
      </c>
      <c r="C1324" t="s">
        <v>315</v>
      </c>
      <c r="D1324" t="s">
        <v>176</v>
      </c>
      <c r="E1324">
        <v>8.92</v>
      </c>
      <c r="O1324">
        <v>8.92</v>
      </c>
      <c r="V1324">
        <v>-8.0500000000000005E-4</v>
      </c>
      <c r="W1324">
        <v>3.333E-3</v>
      </c>
      <c r="X1324">
        <v>-6.4999999999999994E-5</v>
      </c>
      <c r="Y1324">
        <v>8.9142860000000006</v>
      </c>
      <c r="Z1324">
        <v>9.5000000000000005E-5</v>
      </c>
    </row>
    <row r="1325" spans="1:36" x14ac:dyDescent="0.3">
      <c r="A1325" s="1">
        <v>42095</v>
      </c>
      <c r="B1325" s="2">
        <v>0.68491906250000001</v>
      </c>
      <c r="C1325" t="s">
        <v>315</v>
      </c>
      <c r="D1325" t="s">
        <v>382</v>
      </c>
      <c r="E1325">
        <v>8.92</v>
      </c>
      <c r="F1325">
        <v>47.347987000000003</v>
      </c>
      <c r="G1325">
        <v>32.526713000000001</v>
      </c>
      <c r="AI1325">
        <v>0.227935</v>
      </c>
      <c r="AJ1325">
        <v>0.33736100000000002</v>
      </c>
    </row>
    <row r="1326" spans="1:36" x14ac:dyDescent="0.3">
      <c r="A1326" s="1">
        <v>42095</v>
      </c>
      <c r="B1326" s="2">
        <v>0.68494644675925931</v>
      </c>
      <c r="C1326" t="s">
        <v>315</v>
      </c>
      <c r="D1326" t="s">
        <v>176</v>
      </c>
      <c r="E1326">
        <v>8.93</v>
      </c>
      <c r="O1326">
        <v>8.93</v>
      </c>
      <c r="V1326">
        <v>-1.743E-3</v>
      </c>
      <c r="W1326">
        <v>-3.333E-3</v>
      </c>
      <c r="X1326">
        <v>-1.8100000000000001E-4</v>
      </c>
      <c r="Y1326">
        <v>8.9171429999999994</v>
      </c>
      <c r="Z1326">
        <v>1.2400000000000001E-4</v>
      </c>
    </row>
    <row r="1327" spans="1:36" x14ac:dyDescent="0.3">
      <c r="A1327" s="1">
        <v>42095</v>
      </c>
      <c r="B1327" s="2">
        <v>0.68495362268518523</v>
      </c>
      <c r="C1327" t="s">
        <v>315</v>
      </c>
      <c r="D1327" t="s">
        <v>232</v>
      </c>
      <c r="E1327">
        <v>8.93</v>
      </c>
      <c r="F1327">
        <v>47.353631999999998</v>
      </c>
      <c r="G1327">
        <v>32.533467000000002</v>
      </c>
      <c r="AI1327">
        <v>0.21079999999999999</v>
      </c>
      <c r="AJ1327">
        <v>0.29781400000000002</v>
      </c>
    </row>
    <row r="1328" spans="1:36" x14ac:dyDescent="0.3">
      <c r="A1328" s="1">
        <v>42095</v>
      </c>
      <c r="B1328" s="2">
        <v>0.68498116898148143</v>
      </c>
      <c r="C1328" t="s">
        <v>315</v>
      </c>
      <c r="D1328" t="s">
        <v>176</v>
      </c>
      <c r="E1328">
        <v>8.91</v>
      </c>
      <c r="O1328">
        <v>8.91</v>
      </c>
      <c r="V1328">
        <v>-1.8259999999999999E-3</v>
      </c>
      <c r="W1328">
        <v>6.6670000000000002E-3</v>
      </c>
      <c r="X1328">
        <v>-2.7500000000000002E-4</v>
      </c>
      <c r="Y1328">
        <v>8.9157139999999995</v>
      </c>
      <c r="Z1328">
        <v>1.2899999999999999E-4</v>
      </c>
    </row>
    <row r="1329" spans="1:36" x14ac:dyDescent="0.3">
      <c r="A1329" s="1">
        <v>42095</v>
      </c>
      <c r="B1329" s="2">
        <v>0.68498927083333339</v>
      </c>
      <c r="C1329" t="s">
        <v>315</v>
      </c>
      <c r="D1329" t="s">
        <v>243</v>
      </c>
      <c r="E1329">
        <v>8.91</v>
      </c>
      <c r="F1329">
        <v>47.349290000000003</v>
      </c>
      <c r="G1329">
        <v>32.532285000000002</v>
      </c>
      <c r="AI1329">
        <v>0.21257699999999999</v>
      </c>
      <c r="AJ1329">
        <v>0.29505399999999998</v>
      </c>
    </row>
    <row r="1330" spans="1:36" x14ac:dyDescent="0.3">
      <c r="A1330" s="1">
        <v>42095</v>
      </c>
      <c r="B1330" s="2">
        <v>0.6850159027777778</v>
      </c>
      <c r="C1330" t="s">
        <v>315</v>
      </c>
      <c r="D1330" t="s">
        <v>176</v>
      </c>
      <c r="E1330">
        <v>8.92</v>
      </c>
      <c r="O1330">
        <v>8.92</v>
      </c>
      <c r="V1330">
        <v>-6.0099999999999997E-4</v>
      </c>
      <c r="W1330">
        <v>-3.333E-3</v>
      </c>
      <c r="X1330">
        <v>-2.5099999999999998E-4</v>
      </c>
      <c r="Y1330">
        <v>8.9171429999999994</v>
      </c>
      <c r="Z1330">
        <v>1.2400000000000001E-4</v>
      </c>
    </row>
    <row r="1331" spans="1:36" x14ac:dyDescent="0.3">
      <c r="A1331" s="1">
        <v>42095</v>
      </c>
      <c r="B1331" s="2">
        <v>0.68502496527777768</v>
      </c>
      <c r="C1331" t="s">
        <v>315</v>
      </c>
      <c r="D1331" t="s">
        <v>243</v>
      </c>
      <c r="E1331">
        <v>8.92</v>
      </c>
      <c r="F1331">
        <v>47.361449</v>
      </c>
      <c r="G1331">
        <v>32.532792000000001</v>
      </c>
      <c r="AI1331">
        <v>0.21460699999999999</v>
      </c>
      <c r="AJ1331">
        <v>0.30290600000000001</v>
      </c>
    </row>
    <row r="1332" spans="1:36" x14ac:dyDescent="0.3">
      <c r="A1332" s="1">
        <v>42095</v>
      </c>
      <c r="B1332" s="2">
        <v>0.68505059027777782</v>
      </c>
      <c r="C1332" t="s">
        <v>315</v>
      </c>
      <c r="D1332" t="s">
        <v>176</v>
      </c>
      <c r="E1332">
        <v>8.91</v>
      </c>
      <c r="O1332">
        <v>8.91</v>
      </c>
      <c r="V1332">
        <v>8.1700000000000002E-4</v>
      </c>
      <c r="W1332">
        <v>3.333E-3</v>
      </c>
      <c r="X1332">
        <v>-7.2000000000000002E-5</v>
      </c>
      <c r="Y1332">
        <v>8.918571</v>
      </c>
      <c r="Z1332">
        <v>8.1000000000000004E-5</v>
      </c>
    </row>
    <row r="1333" spans="1:36" x14ac:dyDescent="0.3">
      <c r="A1333" s="1">
        <v>42095</v>
      </c>
      <c r="B1333" s="2">
        <v>0.68506081018518517</v>
      </c>
      <c r="C1333" t="s">
        <v>315</v>
      </c>
      <c r="D1333" t="s">
        <v>287</v>
      </c>
      <c r="E1333">
        <v>8.91</v>
      </c>
      <c r="F1333">
        <v>47.378385000000002</v>
      </c>
      <c r="G1333">
        <v>32.532961</v>
      </c>
      <c r="AI1333">
        <v>0.20791200000000001</v>
      </c>
      <c r="AJ1333">
        <v>0.29181800000000002</v>
      </c>
    </row>
    <row r="1334" spans="1:36" x14ac:dyDescent="0.3">
      <c r="A1334" s="1">
        <v>42095</v>
      </c>
      <c r="B1334" s="2">
        <v>0.68508525462962966</v>
      </c>
      <c r="C1334" t="s">
        <v>315</v>
      </c>
      <c r="D1334" t="s">
        <v>176</v>
      </c>
      <c r="E1334">
        <v>8.91</v>
      </c>
      <c r="O1334">
        <v>8.91</v>
      </c>
      <c r="V1334">
        <v>1.418E-3</v>
      </c>
      <c r="W1334">
        <v>0</v>
      </c>
      <c r="X1334">
        <v>1.5899999999999999E-4</v>
      </c>
      <c r="Y1334">
        <v>8.918571</v>
      </c>
      <c r="Z1334">
        <v>8.1000000000000004E-5</v>
      </c>
    </row>
    <row r="1335" spans="1:36" x14ac:dyDescent="0.3">
      <c r="A1335" s="1">
        <v>42095</v>
      </c>
      <c r="B1335" s="2">
        <v>0.68509649305555553</v>
      </c>
      <c r="C1335" t="s">
        <v>315</v>
      </c>
      <c r="D1335" t="s">
        <v>221</v>
      </c>
      <c r="E1335">
        <v>8.91</v>
      </c>
      <c r="F1335">
        <v>47.361882999999999</v>
      </c>
      <c r="G1335">
        <v>32.529921000000002</v>
      </c>
      <c r="AI1335">
        <v>0.22698299999999999</v>
      </c>
      <c r="AJ1335">
        <v>0.32808100000000001</v>
      </c>
    </row>
    <row r="1336" spans="1:36" x14ac:dyDescent="0.3">
      <c r="A1336" s="1">
        <v>42095</v>
      </c>
      <c r="B1336" s="2">
        <v>0.6851319212962963</v>
      </c>
      <c r="C1336" t="s">
        <v>315</v>
      </c>
      <c r="D1336" t="s">
        <v>101</v>
      </c>
      <c r="J1336">
        <v>1219.2033690000001</v>
      </c>
      <c r="K1336">
        <v>21.758333</v>
      </c>
      <c r="L1336">
        <v>22.320312000000001</v>
      </c>
      <c r="M1336">
        <v>21.790624999999999</v>
      </c>
    </row>
    <row r="1337" spans="1:36" x14ac:dyDescent="0.3">
      <c r="A1337" s="1">
        <v>42095</v>
      </c>
      <c r="B1337" s="2">
        <v>0.68511997685185178</v>
      </c>
      <c r="C1337" t="s">
        <v>315</v>
      </c>
      <c r="D1337" t="s">
        <v>176</v>
      </c>
      <c r="E1337">
        <v>8.92</v>
      </c>
      <c r="O1337">
        <v>8.92</v>
      </c>
      <c r="V1337">
        <v>1.0089999999999999E-3</v>
      </c>
      <c r="W1337">
        <v>-3.333E-3</v>
      </c>
      <c r="X1337">
        <v>2.9700000000000001E-4</v>
      </c>
      <c r="Y1337">
        <v>8.9171429999999994</v>
      </c>
      <c r="Z1337">
        <v>5.7000000000000003E-5</v>
      </c>
    </row>
    <row r="1338" spans="1:36" x14ac:dyDescent="0.3">
      <c r="A1338" s="1">
        <v>42095</v>
      </c>
      <c r="B1338" s="2">
        <v>0.68513457175925929</v>
      </c>
      <c r="C1338" t="s">
        <v>315</v>
      </c>
      <c r="D1338" t="s">
        <v>286</v>
      </c>
      <c r="E1338">
        <v>8.92</v>
      </c>
      <c r="F1338">
        <v>47.358409000000002</v>
      </c>
      <c r="G1338">
        <v>32.528570999999999</v>
      </c>
      <c r="AI1338">
        <v>0.22650700000000001</v>
      </c>
      <c r="AJ1338">
        <v>0.33893099999999998</v>
      </c>
    </row>
    <row r="1339" spans="1:36" x14ac:dyDescent="0.3">
      <c r="A1339" s="1">
        <v>42095</v>
      </c>
      <c r="B1339" s="2">
        <v>0.68515478009259256</v>
      </c>
      <c r="C1339" t="s">
        <v>315</v>
      </c>
      <c r="D1339" t="s">
        <v>176</v>
      </c>
      <c r="E1339">
        <v>8.94</v>
      </c>
      <c r="O1339">
        <v>8.94</v>
      </c>
      <c r="V1339">
        <v>-4.9200000000000003E-4</v>
      </c>
      <c r="W1339">
        <v>-6.6670000000000002E-3</v>
      </c>
      <c r="X1339">
        <v>2.4399999999999999E-4</v>
      </c>
      <c r="Y1339">
        <v>8.92</v>
      </c>
      <c r="Z1339">
        <v>1.3300000000000001E-4</v>
      </c>
    </row>
    <row r="1340" spans="1:36" x14ac:dyDescent="0.3">
      <c r="A1340" s="1">
        <v>42095</v>
      </c>
      <c r="B1340" s="2">
        <v>0.68516795138888886</v>
      </c>
      <c r="C1340" t="s">
        <v>315</v>
      </c>
      <c r="D1340" t="s">
        <v>243</v>
      </c>
      <c r="E1340">
        <v>8.94</v>
      </c>
      <c r="F1340">
        <v>47.345815999999999</v>
      </c>
      <c r="G1340">
        <v>32.535156000000001</v>
      </c>
      <c r="AI1340">
        <v>0.212037</v>
      </c>
      <c r="AJ1340">
        <v>0.29048600000000002</v>
      </c>
    </row>
    <row r="1341" spans="1:36" x14ac:dyDescent="0.3">
      <c r="A1341" s="1">
        <v>42095</v>
      </c>
      <c r="B1341" s="2">
        <v>0.68518949074074076</v>
      </c>
      <c r="C1341" t="s">
        <v>315</v>
      </c>
      <c r="D1341" t="s">
        <v>176</v>
      </c>
      <c r="E1341">
        <v>8.92</v>
      </c>
      <c r="O1341">
        <v>8.92</v>
      </c>
      <c r="V1341">
        <v>-1.622E-3</v>
      </c>
      <c r="W1341">
        <v>6.6670000000000002E-3</v>
      </c>
      <c r="X1341">
        <v>1.8E-5</v>
      </c>
      <c r="Y1341">
        <v>8.918571</v>
      </c>
      <c r="Z1341">
        <v>1.1400000000000001E-4</v>
      </c>
    </row>
    <row r="1342" spans="1:36" x14ac:dyDescent="0.3">
      <c r="A1342" s="1">
        <v>42095</v>
      </c>
      <c r="B1342" s="2">
        <v>0.68520364583333337</v>
      </c>
      <c r="C1342" t="s">
        <v>315</v>
      </c>
      <c r="D1342" t="s">
        <v>221</v>
      </c>
      <c r="E1342">
        <v>8.92</v>
      </c>
      <c r="F1342">
        <v>47.343645000000002</v>
      </c>
      <c r="G1342">
        <v>32.533298000000002</v>
      </c>
      <c r="AI1342">
        <v>0.21029200000000001</v>
      </c>
      <c r="AJ1342">
        <v>0.29119899999999999</v>
      </c>
    </row>
    <row r="1343" spans="1:36" x14ac:dyDescent="0.3">
      <c r="A1343" s="1">
        <v>42095</v>
      </c>
      <c r="B1343" s="2">
        <v>0.68522420138888895</v>
      </c>
      <c r="C1343" t="s">
        <v>315</v>
      </c>
      <c r="D1343" t="s">
        <v>176</v>
      </c>
      <c r="E1343">
        <v>8.92</v>
      </c>
      <c r="O1343">
        <v>8.92</v>
      </c>
      <c r="V1343">
        <v>-1.4430000000000001E-3</v>
      </c>
      <c r="W1343">
        <v>0</v>
      </c>
      <c r="X1343">
        <v>-2.0799999999999999E-4</v>
      </c>
      <c r="Y1343">
        <v>8.92</v>
      </c>
      <c r="Z1343">
        <v>1E-4</v>
      </c>
    </row>
    <row r="1344" spans="1:36" x14ac:dyDescent="0.3">
      <c r="A1344" s="1">
        <v>42095</v>
      </c>
      <c r="B1344" s="2">
        <v>0.68523859953703703</v>
      </c>
      <c r="C1344" t="s">
        <v>315</v>
      </c>
      <c r="D1344" t="s">
        <v>243</v>
      </c>
      <c r="E1344">
        <v>8.92</v>
      </c>
      <c r="F1344">
        <v>47.343645000000002</v>
      </c>
      <c r="G1344">
        <v>32.534142000000003</v>
      </c>
      <c r="AI1344">
        <v>0.20730899999999999</v>
      </c>
      <c r="AJ1344">
        <v>0.29562500000000003</v>
      </c>
    </row>
    <row r="1345" spans="1:36" x14ac:dyDescent="0.3">
      <c r="A1345" s="1">
        <v>42095</v>
      </c>
      <c r="B1345" s="2">
        <v>0.68527266203703707</v>
      </c>
      <c r="C1345" t="s">
        <v>315</v>
      </c>
      <c r="D1345" t="s">
        <v>188</v>
      </c>
    </row>
    <row r="1346" spans="1:36" x14ac:dyDescent="0.3">
      <c r="A1346" s="1">
        <v>42095</v>
      </c>
      <c r="B1346" s="2">
        <v>0.68525894675925925</v>
      </c>
      <c r="C1346" t="s">
        <v>383</v>
      </c>
      <c r="D1346" t="s">
        <v>176</v>
      </c>
      <c r="E1346">
        <v>8.92</v>
      </c>
      <c r="O1346">
        <v>8.92</v>
      </c>
      <c r="V1346">
        <v>-8.0500000000000005E-4</v>
      </c>
      <c r="W1346">
        <v>0</v>
      </c>
      <c r="X1346">
        <v>-2.7500000000000002E-4</v>
      </c>
      <c r="Y1346">
        <v>8.92</v>
      </c>
      <c r="Z1346">
        <v>1E-4</v>
      </c>
    </row>
    <row r="1347" spans="1:36" x14ac:dyDescent="0.3">
      <c r="A1347" s="1">
        <v>42095</v>
      </c>
      <c r="B1347" s="2">
        <v>0.68527548611111111</v>
      </c>
      <c r="C1347" t="s">
        <v>383</v>
      </c>
      <c r="D1347" t="s">
        <v>384</v>
      </c>
      <c r="E1347">
        <v>8.92</v>
      </c>
      <c r="F1347">
        <v>47.348855999999998</v>
      </c>
      <c r="G1347">
        <v>32.532454000000001</v>
      </c>
      <c r="AI1347">
        <v>0.217781</v>
      </c>
      <c r="AJ1347">
        <v>0.31370900000000002</v>
      </c>
    </row>
    <row r="1348" spans="1:36" x14ac:dyDescent="0.3">
      <c r="A1348" s="1">
        <v>42095</v>
      </c>
      <c r="B1348" s="2">
        <v>0.68530818287037043</v>
      </c>
      <c r="C1348" t="s">
        <v>383</v>
      </c>
      <c r="D1348" t="s">
        <v>97</v>
      </c>
    </row>
    <row r="1349" spans="1:36" x14ac:dyDescent="0.3">
      <c r="A1349" s="1">
        <v>42095</v>
      </c>
      <c r="B1349" s="2">
        <v>0.68530848379629627</v>
      </c>
      <c r="C1349" t="s">
        <v>383</v>
      </c>
      <c r="D1349" t="s">
        <v>385</v>
      </c>
    </row>
    <row r="1350" spans="1:36" x14ac:dyDescent="0.3">
      <c r="A1350" s="1">
        <v>42095</v>
      </c>
      <c r="B1350" s="2">
        <v>0.68529365740740744</v>
      </c>
      <c r="C1350" t="s">
        <v>383</v>
      </c>
      <c r="D1350" t="s">
        <v>176</v>
      </c>
      <c r="E1350">
        <v>8.92</v>
      </c>
      <c r="O1350">
        <v>8.92</v>
      </c>
      <c r="V1350">
        <v>3.2499999999999999E-4</v>
      </c>
      <c r="W1350">
        <v>0</v>
      </c>
      <c r="X1350">
        <v>-1.54E-4</v>
      </c>
      <c r="Y1350">
        <v>8.9214289999999998</v>
      </c>
      <c r="Z1350">
        <v>8.1000000000000004E-5</v>
      </c>
    </row>
    <row r="1351" spans="1:36" x14ac:dyDescent="0.3">
      <c r="A1351" s="1">
        <v>42095</v>
      </c>
      <c r="B1351" s="2">
        <v>0.68531093750000005</v>
      </c>
      <c r="C1351" t="s">
        <v>383</v>
      </c>
      <c r="D1351" t="s">
        <v>386</v>
      </c>
      <c r="E1351">
        <v>8.92</v>
      </c>
      <c r="F1351">
        <v>47.353631999999998</v>
      </c>
      <c r="G1351">
        <v>32.528233</v>
      </c>
      <c r="AI1351">
        <v>0.22434899999999999</v>
      </c>
      <c r="AJ1351">
        <v>0.33188800000000002</v>
      </c>
    </row>
    <row r="1352" spans="1:36" x14ac:dyDescent="0.3">
      <c r="A1352" s="1">
        <v>42095</v>
      </c>
      <c r="B1352" s="2">
        <v>0.6853436805555555</v>
      </c>
      <c r="C1352" t="s">
        <v>383</v>
      </c>
      <c r="D1352" t="s">
        <v>387</v>
      </c>
    </row>
    <row r="1353" spans="1:36" x14ac:dyDescent="0.3">
      <c r="A1353" s="1">
        <v>42095</v>
      </c>
      <c r="B1353" s="2">
        <v>0.68532834490740735</v>
      </c>
      <c r="C1353" t="s">
        <v>383</v>
      </c>
      <c r="D1353" t="s">
        <v>176</v>
      </c>
      <c r="E1353">
        <v>8.92</v>
      </c>
      <c r="O1353">
        <v>8.92</v>
      </c>
      <c r="V1353">
        <v>1.0089999999999999E-3</v>
      </c>
      <c r="W1353">
        <v>0</v>
      </c>
      <c r="X1353">
        <v>6.7000000000000002E-5</v>
      </c>
      <c r="Y1353">
        <v>8.9228570000000005</v>
      </c>
      <c r="Z1353">
        <v>5.7000000000000003E-5</v>
      </c>
    </row>
    <row r="1354" spans="1:36" x14ac:dyDescent="0.3">
      <c r="A1354" s="1">
        <v>42095</v>
      </c>
      <c r="B1354" s="2">
        <v>0.68534603009259254</v>
      </c>
      <c r="C1354" t="s">
        <v>383</v>
      </c>
      <c r="D1354" t="s">
        <v>388</v>
      </c>
      <c r="E1354">
        <v>8.92</v>
      </c>
      <c r="F1354">
        <v>47.359278000000003</v>
      </c>
      <c r="G1354">
        <v>32.520803999999998</v>
      </c>
      <c r="AI1354">
        <v>0.25202000000000002</v>
      </c>
      <c r="AJ1354">
        <v>0.39080300000000001</v>
      </c>
    </row>
    <row r="1355" spans="1:36" x14ac:dyDescent="0.3">
      <c r="A1355" s="1">
        <v>42095</v>
      </c>
      <c r="B1355" s="2">
        <v>0.68537893518518522</v>
      </c>
      <c r="C1355" t="s">
        <v>383</v>
      </c>
      <c r="D1355" t="s">
        <v>85</v>
      </c>
      <c r="O1355" t="s">
        <v>327</v>
      </c>
    </row>
    <row r="1356" spans="1:36" x14ac:dyDescent="0.3">
      <c r="A1356" s="1">
        <v>42095</v>
      </c>
      <c r="B1356" s="2">
        <v>0.68538082175925918</v>
      </c>
      <c r="C1356" t="s">
        <v>383</v>
      </c>
      <c r="D1356" t="s">
        <v>389</v>
      </c>
      <c r="E1356">
        <v>8.92</v>
      </c>
      <c r="F1356">
        <v>47.341473000000001</v>
      </c>
      <c r="G1356">
        <v>32.525700000000001</v>
      </c>
      <c r="AI1356">
        <v>0.23142599999999999</v>
      </c>
      <c r="AJ1356">
        <v>0.35235100000000003</v>
      </c>
    </row>
    <row r="1357" spans="1:36" x14ac:dyDescent="0.3">
      <c r="A1357" s="1">
        <v>42095</v>
      </c>
      <c r="B1357" s="2">
        <v>0.68541344907407409</v>
      </c>
      <c r="C1357" t="s">
        <v>383</v>
      </c>
      <c r="D1357" t="s">
        <v>390</v>
      </c>
    </row>
    <row r="1358" spans="1:36" x14ac:dyDescent="0.3">
      <c r="A1358" s="1">
        <v>42095</v>
      </c>
      <c r="B1358" s="2">
        <v>0.68541442129629626</v>
      </c>
      <c r="C1358" t="s">
        <v>383</v>
      </c>
      <c r="D1358" t="s">
        <v>391</v>
      </c>
      <c r="E1358">
        <v>8.92</v>
      </c>
      <c r="F1358">
        <v>47.342776000000001</v>
      </c>
      <c r="G1358">
        <v>32.526713000000001</v>
      </c>
      <c r="AI1358">
        <v>0.224191</v>
      </c>
      <c r="AJ1358">
        <v>0.33364899999999997</v>
      </c>
    </row>
    <row r="1359" spans="1:36" x14ac:dyDescent="0.3">
      <c r="A1359" s="1">
        <v>42095</v>
      </c>
      <c r="B1359" s="2">
        <v>0.68544878472222226</v>
      </c>
      <c r="C1359" t="s">
        <v>383</v>
      </c>
      <c r="D1359" t="s">
        <v>85</v>
      </c>
      <c r="O1359" t="s">
        <v>392</v>
      </c>
    </row>
    <row r="1360" spans="1:36" x14ac:dyDescent="0.3">
      <c r="A1360" s="1">
        <v>42095</v>
      </c>
      <c r="B1360" s="2">
        <v>0.68545040509259259</v>
      </c>
      <c r="C1360" t="s">
        <v>383</v>
      </c>
      <c r="D1360" t="s">
        <v>389</v>
      </c>
      <c r="E1360">
        <v>8.92</v>
      </c>
      <c r="F1360">
        <v>47.337130999999999</v>
      </c>
      <c r="G1360">
        <v>32.533298000000002</v>
      </c>
      <c r="AI1360">
        <v>0.21187800000000001</v>
      </c>
      <c r="AJ1360">
        <v>0.29457800000000001</v>
      </c>
    </row>
    <row r="1361" spans="1:36" x14ac:dyDescent="0.3">
      <c r="A1361" s="1">
        <v>42095</v>
      </c>
      <c r="B1361" s="2">
        <v>0.68548303240740738</v>
      </c>
      <c r="C1361" t="s">
        <v>383</v>
      </c>
      <c r="D1361" t="s">
        <v>393</v>
      </c>
    </row>
    <row r="1362" spans="1:36" x14ac:dyDescent="0.3">
      <c r="A1362" s="1">
        <v>42095</v>
      </c>
      <c r="B1362" s="2">
        <v>0.68548399305555563</v>
      </c>
      <c r="C1362" t="s">
        <v>383</v>
      </c>
      <c r="D1362" t="s">
        <v>394</v>
      </c>
      <c r="E1362">
        <v>8.92</v>
      </c>
      <c r="F1362">
        <v>47.357540999999998</v>
      </c>
      <c r="G1362">
        <v>32.528739000000002</v>
      </c>
      <c r="AI1362">
        <v>0.22101699999999999</v>
      </c>
      <c r="AJ1362">
        <v>0.32108500000000001</v>
      </c>
    </row>
    <row r="1363" spans="1:36" x14ac:dyDescent="0.3">
      <c r="A1363" s="1">
        <v>42095</v>
      </c>
      <c r="B1363" s="2">
        <v>0.68551788194444452</v>
      </c>
      <c r="C1363" t="s">
        <v>383</v>
      </c>
      <c r="D1363" t="s">
        <v>395</v>
      </c>
    </row>
    <row r="1364" spans="1:36" x14ac:dyDescent="0.3">
      <c r="A1364" s="1">
        <v>42095</v>
      </c>
      <c r="B1364" s="2">
        <v>0.68551817129629633</v>
      </c>
      <c r="C1364" t="s">
        <v>396</v>
      </c>
      <c r="D1364" t="s">
        <v>188</v>
      </c>
    </row>
    <row r="1365" spans="1:36" x14ac:dyDescent="0.3">
      <c r="A1365" s="1">
        <v>42095</v>
      </c>
      <c r="B1365" s="2">
        <v>0.68549364583333328</v>
      </c>
      <c r="C1365" t="s">
        <v>396</v>
      </c>
      <c r="D1365" t="s">
        <v>85</v>
      </c>
      <c r="O1365" t="s">
        <v>397</v>
      </c>
    </row>
    <row r="1366" spans="1:36" x14ac:dyDescent="0.3">
      <c r="A1366" s="1">
        <v>42095</v>
      </c>
      <c r="B1366" s="2">
        <v>0.68552005787037029</v>
      </c>
      <c r="C1366" t="s">
        <v>396</v>
      </c>
      <c r="D1366" t="s">
        <v>398</v>
      </c>
      <c r="E1366">
        <v>8.92</v>
      </c>
      <c r="F1366">
        <v>47.355369000000003</v>
      </c>
      <c r="G1366">
        <v>32.530428000000001</v>
      </c>
      <c r="AI1366">
        <v>0.22139800000000001</v>
      </c>
      <c r="AJ1366">
        <v>0.319467</v>
      </c>
    </row>
    <row r="1367" spans="1:36" x14ac:dyDescent="0.3">
      <c r="A1367" s="1">
        <v>42095</v>
      </c>
      <c r="B1367" s="2">
        <v>0.68555291666666662</v>
      </c>
      <c r="C1367" t="s">
        <v>396</v>
      </c>
      <c r="D1367" t="s">
        <v>97</v>
      </c>
    </row>
    <row r="1368" spans="1:36" x14ac:dyDescent="0.3">
      <c r="A1368" s="1">
        <v>42095</v>
      </c>
      <c r="B1368" s="2">
        <v>0.68555958333333333</v>
      </c>
      <c r="C1368" t="s">
        <v>396</v>
      </c>
      <c r="D1368" t="s">
        <v>399</v>
      </c>
      <c r="E1368">
        <v>8.92</v>
      </c>
      <c r="F1368">
        <v>47.343645000000002</v>
      </c>
      <c r="G1368">
        <v>32.529752000000002</v>
      </c>
      <c r="AI1368">
        <v>0.224413</v>
      </c>
      <c r="AJ1368">
        <v>0.31204300000000001</v>
      </c>
    </row>
    <row r="1369" spans="1:36" x14ac:dyDescent="0.3">
      <c r="A1369" s="1">
        <v>42095</v>
      </c>
      <c r="B1369" s="2">
        <v>0.68555974537037034</v>
      </c>
      <c r="C1369" t="s">
        <v>396</v>
      </c>
      <c r="D1369" t="s">
        <v>85</v>
      </c>
      <c r="O1369" t="s">
        <v>400</v>
      </c>
    </row>
    <row r="1370" spans="1:36" x14ac:dyDescent="0.3">
      <c r="A1370" s="1">
        <v>42095</v>
      </c>
      <c r="B1370" s="2">
        <v>0.68557137731481488</v>
      </c>
      <c r="C1370" t="s">
        <v>396</v>
      </c>
      <c r="D1370" t="s">
        <v>176</v>
      </c>
      <c r="E1370">
        <v>8.92</v>
      </c>
      <c r="O1370">
        <v>8.92</v>
      </c>
      <c r="V1370">
        <v>6.0099999999999997E-4</v>
      </c>
      <c r="W1370">
        <v>0</v>
      </c>
      <c r="X1370">
        <v>2.2100000000000001E-4</v>
      </c>
      <c r="Y1370">
        <v>8.9228570000000005</v>
      </c>
      <c r="Z1370">
        <v>5.7000000000000003E-5</v>
      </c>
    </row>
    <row r="1371" spans="1:36" x14ac:dyDescent="0.3">
      <c r="A1371" s="1">
        <v>42095</v>
      </c>
      <c r="B1371" s="2">
        <v>0.68558296296296295</v>
      </c>
      <c r="C1371" t="s">
        <v>396</v>
      </c>
      <c r="D1371" t="s">
        <v>176</v>
      </c>
      <c r="E1371">
        <v>8.91</v>
      </c>
      <c r="O1371">
        <v>8.91</v>
      </c>
      <c r="V1371">
        <v>3.01E-4</v>
      </c>
      <c r="W1371">
        <v>3.333E-3</v>
      </c>
      <c r="X1371">
        <v>2.1800000000000001E-4</v>
      </c>
      <c r="Y1371">
        <v>8.918571</v>
      </c>
      <c r="Z1371">
        <v>1.4E-5</v>
      </c>
    </row>
    <row r="1372" spans="1:36" x14ac:dyDescent="0.3">
      <c r="A1372" s="1">
        <v>42095</v>
      </c>
      <c r="B1372" s="2">
        <v>0.68559265046296292</v>
      </c>
      <c r="C1372" t="s">
        <v>396</v>
      </c>
      <c r="D1372" t="s">
        <v>401</v>
      </c>
      <c r="E1372">
        <v>8.91</v>
      </c>
      <c r="F1372">
        <v>47.541229000000001</v>
      </c>
      <c r="G1372">
        <v>32.485683999999999</v>
      </c>
      <c r="AI1372">
        <v>0.486205</v>
      </c>
      <c r="AJ1372">
        <v>0.35496899999999998</v>
      </c>
    </row>
    <row r="1373" spans="1:36" x14ac:dyDescent="0.3">
      <c r="A1373" s="1">
        <v>42095</v>
      </c>
      <c r="B1373" s="2">
        <v>0.68559445601851854</v>
      </c>
      <c r="C1373" t="s">
        <v>396</v>
      </c>
      <c r="D1373" t="s">
        <v>176</v>
      </c>
      <c r="E1373">
        <v>8.92</v>
      </c>
      <c r="O1373">
        <v>8.92</v>
      </c>
      <c r="V1373">
        <v>5.04E-4</v>
      </c>
      <c r="W1373">
        <v>-3.333E-3</v>
      </c>
      <c r="X1373">
        <v>1.2300000000000001E-4</v>
      </c>
      <c r="Y1373">
        <v>8.918571</v>
      </c>
      <c r="Z1373">
        <v>1.4E-5</v>
      </c>
    </row>
    <row r="1374" spans="1:36" x14ac:dyDescent="0.3">
      <c r="A1374" s="1">
        <v>42095</v>
      </c>
      <c r="B1374" s="2">
        <v>0.68560603009259269</v>
      </c>
      <c r="C1374" t="s">
        <v>396</v>
      </c>
      <c r="D1374" t="s">
        <v>176</v>
      </c>
      <c r="E1374">
        <v>8.91</v>
      </c>
      <c r="O1374">
        <v>8.91</v>
      </c>
      <c r="V1374">
        <v>6.1300000000000005E-4</v>
      </c>
      <c r="W1374">
        <v>3.333E-3</v>
      </c>
      <c r="X1374">
        <v>3.0000000000000001E-5</v>
      </c>
      <c r="Y1374">
        <v>8.9171429999999994</v>
      </c>
      <c r="Z1374">
        <v>2.4000000000000001E-5</v>
      </c>
    </row>
    <row r="1375" spans="1:36" x14ac:dyDescent="0.3">
      <c r="A1375" s="1">
        <v>42095</v>
      </c>
      <c r="B1375" s="2">
        <v>0.68561761574074076</v>
      </c>
      <c r="C1375" t="s">
        <v>396</v>
      </c>
      <c r="D1375" t="s">
        <v>176</v>
      </c>
      <c r="E1375">
        <v>8.92</v>
      </c>
      <c r="O1375">
        <v>8.92</v>
      </c>
      <c r="V1375">
        <v>5.04E-4</v>
      </c>
      <c r="W1375">
        <v>-3.333E-3</v>
      </c>
      <c r="X1375">
        <v>-1.8E-5</v>
      </c>
      <c r="Y1375">
        <v>8.9171429999999994</v>
      </c>
      <c r="Z1375">
        <v>2.4000000000000001E-5</v>
      </c>
    </row>
    <row r="1376" spans="1:36" x14ac:dyDescent="0.3">
      <c r="A1376" s="1">
        <v>42095</v>
      </c>
      <c r="B1376" s="2">
        <v>0.68562857638888886</v>
      </c>
      <c r="C1376" t="s">
        <v>396</v>
      </c>
      <c r="D1376" t="s">
        <v>402</v>
      </c>
      <c r="E1376">
        <v>8.92</v>
      </c>
      <c r="F1376">
        <v>47.779631999999999</v>
      </c>
      <c r="G1376">
        <v>32.441276999999999</v>
      </c>
      <c r="AI1376">
        <v>0.60520200000000002</v>
      </c>
      <c r="AJ1376">
        <v>0.34959099999999999</v>
      </c>
    </row>
    <row r="1377" spans="1:36" x14ac:dyDescent="0.3">
      <c r="A1377" s="1">
        <v>42095</v>
      </c>
      <c r="B1377" s="2">
        <v>0.68562938657407413</v>
      </c>
      <c r="C1377" t="s">
        <v>396</v>
      </c>
      <c r="D1377" t="s">
        <v>176</v>
      </c>
      <c r="E1377">
        <v>8.92</v>
      </c>
      <c r="O1377">
        <v>8.92</v>
      </c>
      <c r="V1377">
        <v>0</v>
      </c>
      <c r="W1377">
        <v>0</v>
      </c>
      <c r="X1377">
        <v>-2.5000000000000001E-5</v>
      </c>
      <c r="Y1377">
        <v>8.9171429999999994</v>
      </c>
      <c r="Z1377">
        <v>2.4000000000000001E-5</v>
      </c>
    </row>
    <row r="1378" spans="1:36" x14ac:dyDescent="0.3">
      <c r="A1378" s="1">
        <v>42095</v>
      </c>
      <c r="B1378" s="2">
        <v>0.68564077546296298</v>
      </c>
      <c r="C1378" t="s">
        <v>396</v>
      </c>
      <c r="D1378" t="s">
        <v>176</v>
      </c>
      <c r="E1378">
        <v>8.92</v>
      </c>
      <c r="O1378">
        <v>8.92</v>
      </c>
      <c r="V1378">
        <v>-5.04E-4</v>
      </c>
      <c r="W1378">
        <v>0</v>
      </c>
      <c r="X1378">
        <v>-4.8000000000000001E-5</v>
      </c>
      <c r="Y1378">
        <v>8.9171429999999994</v>
      </c>
      <c r="Z1378">
        <v>2.4000000000000001E-5</v>
      </c>
    </row>
    <row r="1379" spans="1:36" x14ac:dyDescent="0.3">
      <c r="A1379" s="1">
        <v>42095</v>
      </c>
      <c r="B1379" s="2">
        <v>0.68565234953703713</v>
      </c>
      <c r="C1379" t="s">
        <v>396</v>
      </c>
      <c r="D1379" t="s">
        <v>176</v>
      </c>
      <c r="E1379">
        <v>8.9</v>
      </c>
      <c r="O1379">
        <v>8.9</v>
      </c>
      <c r="V1379">
        <v>-1.2E-5</v>
      </c>
      <c r="W1379">
        <v>6.6670000000000002E-3</v>
      </c>
      <c r="X1379">
        <v>-7.8999999999999996E-5</v>
      </c>
      <c r="Y1379">
        <v>8.9142860000000006</v>
      </c>
      <c r="Z1379">
        <v>6.2000000000000003E-5</v>
      </c>
    </row>
    <row r="1380" spans="1:36" x14ac:dyDescent="0.3">
      <c r="A1380" s="1">
        <v>42095</v>
      </c>
      <c r="B1380" s="2">
        <v>0.68566336805555561</v>
      </c>
      <c r="C1380" t="s">
        <v>396</v>
      </c>
      <c r="D1380" t="s">
        <v>403</v>
      </c>
      <c r="E1380">
        <v>8.9</v>
      </c>
      <c r="F1380">
        <v>47.978518999999999</v>
      </c>
      <c r="G1380">
        <v>32.463396000000003</v>
      </c>
      <c r="AI1380">
        <v>0.50876699999999997</v>
      </c>
      <c r="AJ1380">
        <v>0.32555899999999999</v>
      </c>
    </row>
    <row r="1381" spans="1:36" x14ac:dyDescent="0.3">
      <c r="A1381" s="1">
        <v>42095</v>
      </c>
      <c r="B1381" s="2">
        <v>0.6856639699074073</v>
      </c>
      <c r="C1381" t="s">
        <v>396</v>
      </c>
      <c r="D1381" t="s">
        <v>176</v>
      </c>
      <c r="E1381">
        <v>8.92</v>
      </c>
      <c r="O1381">
        <v>8.92</v>
      </c>
      <c r="V1381">
        <v>5.04E-4</v>
      </c>
      <c r="W1381">
        <v>-6.6670000000000002E-3</v>
      </c>
      <c r="X1381">
        <v>-6.3E-5</v>
      </c>
      <c r="Y1381">
        <v>8.9157139999999995</v>
      </c>
      <c r="Z1381">
        <v>6.2000000000000003E-5</v>
      </c>
    </row>
    <row r="1382" spans="1:36" x14ac:dyDescent="0.3">
      <c r="A1382" s="1">
        <v>42095</v>
      </c>
      <c r="B1382" s="2">
        <v>0.68567549768518521</v>
      </c>
      <c r="C1382" t="s">
        <v>396</v>
      </c>
      <c r="D1382" t="s">
        <v>176</v>
      </c>
      <c r="E1382">
        <v>8.92</v>
      </c>
      <c r="O1382">
        <v>8.92</v>
      </c>
      <c r="V1382">
        <v>3.2499999999999999E-4</v>
      </c>
      <c r="W1382">
        <v>0</v>
      </c>
      <c r="X1382">
        <v>-9.0000000000000002E-6</v>
      </c>
      <c r="Y1382">
        <v>8.9157139999999995</v>
      </c>
      <c r="Z1382">
        <v>6.2000000000000003E-5</v>
      </c>
    </row>
    <row r="1383" spans="1:36" x14ac:dyDescent="0.3">
      <c r="A1383" s="1">
        <v>42095</v>
      </c>
      <c r="B1383" s="2">
        <v>0.68568708333333328</v>
      </c>
      <c r="C1383" t="s">
        <v>396</v>
      </c>
      <c r="D1383" t="s">
        <v>176</v>
      </c>
      <c r="E1383">
        <v>8.92</v>
      </c>
      <c r="O1383">
        <v>8.92</v>
      </c>
      <c r="V1383">
        <v>0</v>
      </c>
      <c r="W1383">
        <v>0</v>
      </c>
      <c r="X1383">
        <v>3.3000000000000003E-5</v>
      </c>
      <c r="Y1383">
        <v>8.9171429999999994</v>
      </c>
      <c r="Z1383">
        <v>5.7000000000000003E-5</v>
      </c>
    </row>
    <row r="1384" spans="1:36" x14ac:dyDescent="0.3">
      <c r="A1384" s="1">
        <v>42095</v>
      </c>
      <c r="B1384" s="2">
        <v>0.68569818287037032</v>
      </c>
      <c r="C1384" t="s">
        <v>396</v>
      </c>
      <c r="D1384" t="s">
        <v>402</v>
      </c>
      <c r="E1384">
        <v>8.92</v>
      </c>
      <c r="F1384">
        <v>48.183050999999999</v>
      </c>
      <c r="G1384">
        <v>32.470655999999998</v>
      </c>
      <c r="AI1384">
        <v>0.45758300000000002</v>
      </c>
      <c r="AJ1384">
        <v>0.31470799999999999</v>
      </c>
    </row>
    <row r="1385" spans="1:36" x14ac:dyDescent="0.3">
      <c r="A1385" s="1">
        <v>42095</v>
      </c>
      <c r="B1385" s="2">
        <v>0.68569877314814809</v>
      </c>
      <c r="C1385" t="s">
        <v>396</v>
      </c>
      <c r="D1385" t="s">
        <v>176</v>
      </c>
      <c r="E1385">
        <v>8.93</v>
      </c>
      <c r="O1385">
        <v>8.93</v>
      </c>
      <c r="V1385">
        <v>-9.2599999999999996E-4</v>
      </c>
      <c r="W1385">
        <v>-3.333E-3</v>
      </c>
      <c r="X1385">
        <v>7.9999999999999996E-6</v>
      </c>
      <c r="Y1385">
        <v>8.918571</v>
      </c>
      <c r="Z1385">
        <v>8.1000000000000004E-5</v>
      </c>
    </row>
    <row r="1386" spans="1:36" x14ac:dyDescent="0.3">
      <c r="A1386" s="1">
        <v>42095</v>
      </c>
      <c r="B1386" s="2">
        <v>0.68571026620370368</v>
      </c>
      <c r="C1386" t="s">
        <v>396</v>
      </c>
      <c r="D1386" t="s">
        <v>176</v>
      </c>
      <c r="E1386">
        <v>8.92</v>
      </c>
      <c r="O1386">
        <v>8.92</v>
      </c>
      <c r="V1386">
        <v>-1.513E-3</v>
      </c>
      <c r="W1386">
        <v>3.333E-3</v>
      </c>
      <c r="X1386">
        <v>-9.2E-5</v>
      </c>
      <c r="Y1386">
        <v>8.918571</v>
      </c>
      <c r="Z1386">
        <v>8.1000000000000004E-5</v>
      </c>
    </row>
    <row r="1387" spans="1:36" x14ac:dyDescent="0.3">
      <c r="A1387" s="1">
        <v>42095</v>
      </c>
      <c r="B1387" s="2">
        <v>0.68572185185185186</v>
      </c>
      <c r="C1387" t="s">
        <v>396</v>
      </c>
      <c r="D1387" t="s">
        <v>176</v>
      </c>
      <c r="E1387">
        <v>8.92</v>
      </c>
      <c r="O1387">
        <v>8.92</v>
      </c>
      <c r="V1387">
        <v>-9.1399999999999999E-4</v>
      </c>
      <c r="W1387">
        <v>0</v>
      </c>
      <c r="X1387">
        <v>-1.6799999999999999E-4</v>
      </c>
      <c r="Y1387">
        <v>8.918571</v>
      </c>
      <c r="Z1387">
        <v>8.1000000000000004E-5</v>
      </c>
    </row>
    <row r="1388" spans="1:36" x14ac:dyDescent="0.3">
      <c r="A1388" s="1">
        <v>42095</v>
      </c>
      <c r="B1388" s="2">
        <v>0.68573299768518525</v>
      </c>
      <c r="C1388" t="s">
        <v>396</v>
      </c>
      <c r="D1388" t="s">
        <v>404</v>
      </c>
      <c r="E1388">
        <v>8.92</v>
      </c>
      <c r="F1388">
        <v>48.404085000000002</v>
      </c>
      <c r="G1388">
        <v>32.450226000000001</v>
      </c>
      <c r="AI1388">
        <v>0.44314399999999998</v>
      </c>
      <c r="AJ1388">
        <v>0.35544500000000001</v>
      </c>
    </row>
    <row r="1389" spans="1:36" x14ac:dyDescent="0.3">
      <c r="A1389" s="1">
        <v>42095</v>
      </c>
      <c r="B1389" s="2">
        <v>0.68573357638888888</v>
      </c>
      <c r="C1389" t="s">
        <v>396</v>
      </c>
      <c r="D1389" t="s">
        <v>176</v>
      </c>
      <c r="E1389">
        <v>8.92</v>
      </c>
      <c r="O1389">
        <v>8.92</v>
      </c>
      <c r="V1389">
        <v>0</v>
      </c>
      <c r="W1389">
        <v>0</v>
      </c>
      <c r="X1389">
        <v>-1.25E-4</v>
      </c>
      <c r="Y1389">
        <v>8.9214289999999998</v>
      </c>
      <c r="Z1389">
        <v>1.4E-5</v>
      </c>
    </row>
    <row r="1390" spans="1:36" x14ac:dyDescent="0.3">
      <c r="A1390" s="1">
        <v>42095</v>
      </c>
      <c r="B1390" s="2">
        <v>0.6857449537037037</v>
      </c>
      <c r="C1390" t="s">
        <v>396</v>
      </c>
      <c r="D1390" t="s">
        <v>176</v>
      </c>
      <c r="E1390">
        <v>8.92</v>
      </c>
      <c r="O1390">
        <v>8.92</v>
      </c>
      <c r="V1390">
        <v>3.1300000000000002E-4</v>
      </c>
      <c r="W1390">
        <v>0</v>
      </c>
      <c r="X1390">
        <v>0</v>
      </c>
      <c r="Y1390">
        <v>8.9214289999999998</v>
      </c>
      <c r="Z1390">
        <v>1.4E-5</v>
      </c>
    </row>
    <row r="1391" spans="1:36" x14ac:dyDescent="0.3">
      <c r="A1391" s="1">
        <v>42095</v>
      </c>
      <c r="B1391" s="2">
        <v>0.68575653935185177</v>
      </c>
      <c r="C1391" t="s">
        <v>396</v>
      </c>
      <c r="D1391" t="s">
        <v>176</v>
      </c>
      <c r="E1391">
        <v>8.93</v>
      </c>
      <c r="O1391">
        <v>8.93</v>
      </c>
      <c r="V1391">
        <v>2.04E-4</v>
      </c>
      <c r="W1391">
        <v>-3.333E-3</v>
      </c>
      <c r="X1391">
        <v>1.16E-4</v>
      </c>
      <c r="Y1391">
        <v>8.9228570000000005</v>
      </c>
      <c r="Z1391">
        <v>2.4000000000000001E-5</v>
      </c>
    </row>
    <row r="1392" spans="1:36" x14ac:dyDescent="0.3">
      <c r="A1392" s="1">
        <v>42095</v>
      </c>
      <c r="B1392" s="2">
        <v>0.68576777777777786</v>
      </c>
      <c r="C1392" t="s">
        <v>396</v>
      </c>
      <c r="D1392" t="s">
        <v>402</v>
      </c>
      <c r="E1392">
        <v>8.93</v>
      </c>
      <c r="F1392">
        <v>48.627724000000001</v>
      </c>
      <c r="G1392">
        <v>32.413755000000002</v>
      </c>
      <c r="AI1392">
        <v>0.38786700000000002</v>
      </c>
      <c r="AJ1392">
        <v>0.35725299999999999</v>
      </c>
    </row>
    <row r="1393" spans="1:36" x14ac:dyDescent="0.3">
      <c r="A1393" s="1">
        <v>42095</v>
      </c>
      <c r="B1393" s="2">
        <v>0.68576812500000006</v>
      </c>
      <c r="C1393" t="s">
        <v>396</v>
      </c>
      <c r="D1393" t="s">
        <v>176</v>
      </c>
      <c r="E1393">
        <v>8.93</v>
      </c>
      <c r="O1393">
        <v>8.93</v>
      </c>
      <c r="V1393">
        <v>-5.04E-4</v>
      </c>
      <c r="W1393">
        <v>0</v>
      </c>
      <c r="X1393">
        <v>1.3799999999999999E-4</v>
      </c>
      <c r="Y1393">
        <v>8.9242860000000004</v>
      </c>
      <c r="Z1393">
        <v>2.9E-5</v>
      </c>
    </row>
    <row r="1394" spans="1:36" x14ac:dyDescent="0.3">
      <c r="A1394" s="1">
        <v>42095</v>
      </c>
      <c r="B1394" s="2">
        <v>0.68577966435185189</v>
      </c>
      <c r="C1394" t="s">
        <v>396</v>
      </c>
      <c r="D1394" t="s">
        <v>176</v>
      </c>
      <c r="E1394">
        <v>8.92</v>
      </c>
      <c r="O1394">
        <v>8.92</v>
      </c>
      <c r="V1394">
        <v>-8.1700000000000002E-4</v>
      </c>
      <c r="W1394">
        <v>3.333E-3</v>
      </c>
      <c r="X1394">
        <v>4.8000000000000001E-5</v>
      </c>
      <c r="Y1394">
        <v>8.9228570000000005</v>
      </c>
      <c r="Z1394">
        <v>2.4000000000000001E-5</v>
      </c>
    </row>
    <row r="1395" spans="1:36" x14ac:dyDescent="0.3">
      <c r="A1395" s="1">
        <v>42095</v>
      </c>
      <c r="B1395" s="2">
        <v>0.68579124999999996</v>
      </c>
      <c r="C1395" t="s">
        <v>396</v>
      </c>
      <c r="D1395" t="s">
        <v>176</v>
      </c>
      <c r="E1395">
        <v>8.93</v>
      </c>
      <c r="O1395">
        <v>8.93</v>
      </c>
      <c r="V1395">
        <v>-6.1300000000000005E-4</v>
      </c>
      <c r="W1395">
        <v>-3.333E-3</v>
      </c>
      <c r="X1395">
        <v>-5.8E-5</v>
      </c>
      <c r="Y1395">
        <v>8.9242860000000004</v>
      </c>
      <c r="Z1395">
        <v>2.9E-5</v>
      </c>
    </row>
    <row r="1396" spans="1:36" x14ac:dyDescent="0.3">
      <c r="A1396" s="1">
        <v>42095</v>
      </c>
      <c r="B1396" s="2">
        <v>0.68580337962962956</v>
      </c>
      <c r="C1396" t="s">
        <v>396</v>
      </c>
      <c r="D1396" t="s">
        <v>101</v>
      </c>
      <c r="J1396">
        <v>1216.0720209999999</v>
      </c>
      <c r="K1396">
        <v>21.791667</v>
      </c>
      <c r="L1396">
        <v>22.320312000000001</v>
      </c>
      <c r="M1396">
        <v>21.790624999999999</v>
      </c>
    </row>
    <row r="1397" spans="1:36" x14ac:dyDescent="0.3">
      <c r="A1397" s="1">
        <v>42095</v>
      </c>
      <c r="B1397" s="2">
        <v>0.68580309027777775</v>
      </c>
      <c r="C1397" t="s">
        <v>396</v>
      </c>
      <c r="D1397" t="s">
        <v>176</v>
      </c>
      <c r="E1397">
        <v>8.92</v>
      </c>
      <c r="O1397">
        <v>8.92</v>
      </c>
      <c r="V1397">
        <v>-1.92E-4</v>
      </c>
      <c r="W1397">
        <v>3.333E-3</v>
      </c>
      <c r="X1397">
        <v>-8.3999999999999995E-5</v>
      </c>
      <c r="Y1397">
        <v>8.9242860000000004</v>
      </c>
      <c r="Z1397">
        <v>2.9E-5</v>
      </c>
    </row>
    <row r="1398" spans="1:36" x14ac:dyDescent="0.3">
      <c r="A1398" s="1">
        <v>42095</v>
      </c>
      <c r="B1398" s="2">
        <v>0.68580600694444449</v>
      </c>
      <c r="C1398" t="s">
        <v>396</v>
      </c>
      <c r="D1398" t="s">
        <v>405</v>
      </c>
      <c r="E1398">
        <v>8.92</v>
      </c>
      <c r="F1398">
        <v>48.847020999999998</v>
      </c>
      <c r="G1398">
        <v>32.455967000000001</v>
      </c>
      <c r="AI1398">
        <v>0.57321599999999995</v>
      </c>
      <c r="AJ1398">
        <v>0.34459400000000001</v>
      </c>
    </row>
    <row r="1399" spans="1:36" x14ac:dyDescent="0.3">
      <c r="A1399" s="1">
        <v>42095</v>
      </c>
      <c r="B1399" s="2">
        <v>0.68581440972222218</v>
      </c>
      <c r="C1399" t="s">
        <v>396</v>
      </c>
      <c r="D1399" t="s">
        <v>176</v>
      </c>
      <c r="E1399">
        <v>8.92</v>
      </c>
      <c r="O1399">
        <v>8.92</v>
      </c>
      <c r="V1399">
        <v>5.04E-4</v>
      </c>
      <c r="W1399">
        <v>0</v>
      </c>
      <c r="X1399">
        <v>-1.8E-5</v>
      </c>
      <c r="Y1399">
        <v>8.9242860000000004</v>
      </c>
      <c r="Z1399">
        <v>2.9E-5</v>
      </c>
    </row>
    <row r="1400" spans="1:36" x14ac:dyDescent="0.3">
      <c r="A1400" s="1">
        <v>42095</v>
      </c>
      <c r="B1400" s="2">
        <v>0.68582598379629633</v>
      </c>
      <c r="C1400" t="s">
        <v>396</v>
      </c>
      <c r="D1400" t="s">
        <v>176</v>
      </c>
      <c r="E1400">
        <v>8.92</v>
      </c>
      <c r="O1400">
        <v>8.92</v>
      </c>
      <c r="V1400">
        <v>8.0500000000000005E-4</v>
      </c>
      <c r="W1400">
        <v>0</v>
      </c>
      <c r="X1400">
        <v>8.8999999999999995E-5</v>
      </c>
      <c r="Y1400">
        <v>8.9242860000000004</v>
      </c>
      <c r="Z1400">
        <v>2.9E-5</v>
      </c>
    </row>
    <row r="1401" spans="1:36" x14ac:dyDescent="0.3">
      <c r="A1401" s="1">
        <v>42095</v>
      </c>
      <c r="B1401" s="2">
        <v>0.68583609953703706</v>
      </c>
      <c r="C1401" t="s">
        <v>396</v>
      </c>
      <c r="D1401" t="s">
        <v>406</v>
      </c>
      <c r="E1401">
        <v>8.92</v>
      </c>
      <c r="F1401">
        <v>49.016812999999999</v>
      </c>
      <c r="G1401">
        <v>32.457993000000002</v>
      </c>
      <c r="AI1401">
        <v>0.55074900000000004</v>
      </c>
      <c r="AJ1401">
        <v>0.34706900000000002</v>
      </c>
    </row>
    <row r="1402" spans="1:36" x14ac:dyDescent="0.3">
      <c r="A1402" s="1">
        <v>42095</v>
      </c>
      <c r="B1402" s="2">
        <v>0.68583759259259258</v>
      </c>
      <c r="C1402" t="s">
        <v>396</v>
      </c>
      <c r="D1402" t="s">
        <v>176</v>
      </c>
      <c r="E1402">
        <v>8.91</v>
      </c>
      <c r="O1402">
        <v>8.91</v>
      </c>
      <c r="V1402">
        <v>9.1399999999999999E-4</v>
      </c>
      <c r="W1402">
        <v>3.333E-3</v>
      </c>
      <c r="X1402">
        <v>1.5899999999999999E-4</v>
      </c>
      <c r="Y1402">
        <v>8.9214289999999998</v>
      </c>
      <c r="Z1402">
        <v>4.8000000000000001E-5</v>
      </c>
    </row>
    <row r="1403" spans="1:36" x14ac:dyDescent="0.3">
      <c r="A1403" s="1">
        <v>42095</v>
      </c>
      <c r="B1403" s="2">
        <v>0.68584916666666673</v>
      </c>
      <c r="C1403" t="s">
        <v>396</v>
      </c>
      <c r="D1403" t="s">
        <v>176</v>
      </c>
      <c r="E1403">
        <v>8.91</v>
      </c>
      <c r="O1403">
        <v>8.91</v>
      </c>
      <c r="V1403">
        <v>1.3090000000000001E-3</v>
      </c>
      <c r="W1403">
        <v>0</v>
      </c>
      <c r="X1403">
        <v>1.7200000000000001E-4</v>
      </c>
      <c r="Y1403">
        <v>8.918571</v>
      </c>
      <c r="Z1403">
        <v>4.8000000000000001E-5</v>
      </c>
    </row>
    <row r="1404" spans="1:36" x14ac:dyDescent="0.3">
      <c r="A1404" s="1">
        <v>42095</v>
      </c>
      <c r="B1404" s="2">
        <v>0.6858607523148148</v>
      </c>
      <c r="C1404" t="s">
        <v>396</v>
      </c>
      <c r="D1404" t="s">
        <v>176</v>
      </c>
      <c r="E1404">
        <v>8.93</v>
      </c>
      <c r="O1404">
        <v>8.93</v>
      </c>
      <c r="V1404">
        <v>8.1700000000000002E-4</v>
      </c>
      <c r="W1404">
        <v>-6.6670000000000002E-3</v>
      </c>
      <c r="X1404">
        <v>1.3200000000000001E-4</v>
      </c>
      <c r="Y1404">
        <v>8.92</v>
      </c>
      <c r="Z1404">
        <v>6.7000000000000002E-5</v>
      </c>
    </row>
    <row r="1405" spans="1:36" x14ac:dyDescent="0.3">
      <c r="A1405" s="1">
        <v>42095</v>
      </c>
      <c r="B1405" s="2">
        <v>0.68587239583333337</v>
      </c>
      <c r="C1405" t="s">
        <v>396</v>
      </c>
      <c r="D1405" t="s">
        <v>176</v>
      </c>
      <c r="E1405">
        <v>8.91</v>
      </c>
      <c r="O1405">
        <v>8.91</v>
      </c>
      <c r="V1405">
        <v>1.0900000000000001E-4</v>
      </c>
      <c r="W1405">
        <v>6.6670000000000002E-3</v>
      </c>
      <c r="X1405">
        <v>4.1E-5</v>
      </c>
      <c r="Y1405">
        <v>8.9171429999999994</v>
      </c>
      <c r="Z1405">
        <v>5.7000000000000003E-5</v>
      </c>
    </row>
    <row r="1406" spans="1:36" x14ac:dyDescent="0.3">
      <c r="A1406" s="1">
        <v>42095</v>
      </c>
      <c r="B1406" s="2">
        <v>0.68587443287037031</v>
      </c>
      <c r="C1406" t="s">
        <v>396</v>
      </c>
      <c r="D1406" t="s">
        <v>407</v>
      </c>
      <c r="E1406">
        <v>8.91</v>
      </c>
      <c r="F1406">
        <v>49.265205000000002</v>
      </c>
      <c r="G1406">
        <v>32.476396999999999</v>
      </c>
      <c r="AI1406">
        <v>0.465167</v>
      </c>
      <c r="AJ1406">
        <v>0.34664099999999998</v>
      </c>
    </row>
    <row r="1407" spans="1:36" x14ac:dyDescent="0.3">
      <c r="A1407" s="1">
        <v>42095</v>
      </c>
      <c r="B1407" s="2">
        <v>0.68588383101851846</v>
      </c>
      <c r="C1407" t="s">
        <v>396</v>
      </c>
      <c r="D1407" t="s">
        <v>176</v>
      </c>
      <c r="E1407">
        <v>8.93</v>
      </c>
      <c r="O1407">
        <v>8.93</v>
      </c>
      <c r="V1407">
        <v>-4.2200000000000001E-4</v>
      </c>
      <c r="W1407">
        <v>-6.6670000000000002E-3</v>
      </c>
      <c r="X1407">
        <v>-6.6000000000000005E-5</v>
      </c>
      <c r="Y1407">
        <v>8.918571</v>
      </c>
      <c r="Z1407">
        <v>8.1000000000000004E-5</v>
      </c>
    </row>
    <row r="1408" spans="1:36" x14ac:dyDescent="0.3">
      <c r="A1408" s="1">
        <v>42095</v>
      </c>
      <c r="B1408" s="2">
        <v>0.68589541666666676</v>
      </c>
      <c r="C1408" t="s">
        <v>396</v>
      </c>
      <c r="D1408" t="s">
        <v>176</v>
      </c>
      <c r="E1408">
        <v>8.93</v>
      </c>
      <c r="O1408">
        <v>8.93</v>
      </c>
      <c r="V1408">
        <v>-1.3090000000000001E-3</v>
      </c>
      <c r="W1408">
        <v>0</v>
      </c>
      <c r="X1408">
        <v>-1.6799999999999999E-4</v>
      </c>
      <c r="Y1408">
        <v>8.92</v>
      </c>
      <c r="Z1408">
        <v>1E-4</v>
      </c>
    </row>
    <row r="1409" spans="1:36" x14ac:dyDescent="0.3">
      <c r="A1409" s="1">
        <v>42095</v>
      </c>
      <c r="B1409" s="2">
        <v>0.68590687500000003</v>
      </c>
      <c r="C1409" t="s">
        <v>396</v>
      </c>
      <c r="D1409" t="s">
        <v>408</v>
      </c>
      <c r="E1409">
        <v>8.93</v>
      </c>
      <c r="F1409">
        <v>49.437168</v>
      </c>
      <c r="G1409">
        <v>32.475383999999998</v>
      </c>
      <c r="AI1409">
        <v>0.506768</v>
      </c>
      <c r="AJ1409">
        <v>0.32455899999999999</v>
      </c>
    </row>
    <row r="1410" spans="1:36" x14ac:dyDescent="0.3">
      <c r="A1410" s="1">
        <v>42095</v>
      </c>
      <c r="B1410" s="2">
        <v>0.68590708333333339</v>
      </c>
      <c r="C1410" t="s">
        <v>396</v>
      </c>
      <c r="D1410" t="s">
        <v>176</v>
      </c>
      <c r="E1410">
        <v>8.93</v>
      </c>
      <c r="O1410">
        <v>8.93</v>
      </c>
      <c r="V1410">
        <v>-1.6100000000000001E-3</v>
      </c>
      <c r="W1410">
        <v>0</v>
      </c>
      <c r="X1410">
        <v>-2.4699999999999999E-4</v>
      </c>
      <c r="Y1410">
        <v>8.9214289999999998</v>
      </c>
      <c r="Z1410">
        <v>1.1400000000000001E-4</v>
      </c>
    </row>
    <row r="1411" spans="1:36" x14ac:dyDescent="0.3">
      <c r="A1411" s="1">
        <v>42095</v>
      </c>
      <c r="B1411" s="2">
        <v>0.68591863425925925</v>
      </c>
      <c r="C1411" t="s">
        <v>396</v>
      </c>
      <c r="D1411" t="s">
        <v>176</v>
      </c>
      <c r="E1411">
        <v>8.93</v>
      </c>
      <c r="O1411">
        <v>8.93</v>
      </c>
      <c r="V1411">
        <v>-1.227E-3</v>
      </c>
      <c r="W1411">
        <v>0</v>
      </c>
      <c r="X1411">
        <v>-2.43E-4</v>
      </c>
      <c r="Y1411">
        <v>8.9242860000000004</v>
      </c>
      <c r="Z1411">
        <v>9.5000000000000005E-5</v>
      </c>
    </row>
    <row r="1412" spans="1:36" x14ac:dyDescent="0.3">
      <c r="A1412" s="1">
        <v>42095</v>
      </c>
      <c r="B1412" s="2">
        <v>0.68593020833333329</v>
      </c>
      <c r="C1412" t="s">
        <v>396</v>
      </c>
      <c r="D1412" t="s">
        <v>176</v>
      </c>
      <c r="E1412">
        <v>8.92</v>
      </c>
      <c r="O1412">
        <v>8.92</v>
      </c>
      <c r="V1412">
        <v>-7.0799999999999997E-4</v>
      </c>
      <c r="W1412">
        <v>3.333E-3</v>
      </c>
      <c r="X1412">
        <v>-1.4999999999999999E-4</v>
      </c>
      <c r="Y1412">
        <v>8.9257139999999993</v>
      </c>
      <c r="Z1412">
        <v>6.2000000000000003E-5</v>
      </c>
    </row>
    <row r="1413" spans="1:36" x14ac:dyDescent="0.3">
      <c r="A1413" s="1">
        <v>42095</v>
      </c>
      <c r="B1413" s="2">
        <v>0.68594174768518512</v>
      </c>
      <c r="C1413" t="s">
        <v>396</v>
      </c>
      <c r="D1413" t="s">
        <v>176</v>
      </c>
      <c r="E1413">
        <v>8.91</v>
      </c>
      <c r="O1413">
        <v>8.91</v>
      </c>
      <c r="V1413">
        <v>5.04E-4</v>
      </c>
      <c r="W1413">
        <v>3.333E-3</v>
      </c>
      <c r="X1413">
        <v>0</v>
      </c>
      <c r="Y1413">
        <v>8.9228570000000005</v>
      </c>
      <c r="Z1413">
        <v>9.0000000000000006E-5</v>
      </c>
    </row>
    <row r="1414" spans="1:36" x14ac:dyDescent="0.3">
      <c r="A1414" s="1">
        <v>42095</v>
      </c>
      <c r="B1414" s="2">
        <v>0.68594523148148145</v>
      </c>
      <c r="C1414" t="s">
        <v>396</v>
      </c>
      <c r="D1414" t="s">
        <v>409</v>
      </c>
      <c r="E1414">
        <v>8.91</v>
      </c>
      <c r="F1414">
        <v>49.652991</v>
      </c>
      <c r="G1414">
        <v>32.439419999999998</v>
      </c>
      <c r="AI1414">
        <v>0.40833399999999997</v>
      </c>
      <c r="AJ1414">
        <v>0.32508300000000001</v>
      </c>
    </row>
    <row r="1415" spans="1:36" x14ac:dyDescent="0.3">
      <c r="A1415" s="1">
        <v>42095</v>
      </c>
      <c r="B1415" s="2">
        <v>0.68595336805555551</v>
      </c>
      <c r="C1415" t="s">
        <v>396</v>
      </c>
      <c r="D1415" t="s">
        <v>176</v>
      </c>
      <c r="E1415">
        <v>8.92</v>
      </c>
      <c r="O1415">
        <v>8.92</v>
      </c>
      <c r="V1415">
        <v>1.622E-3</v>
      </c>
      <c r="W1415">
        <v>-3.333E-3</v>
      </c>
      <c r="X1415">
        <v>1.8100000000000001E-4</v>
      </c>
      <c r="Y1415">
        <v>8.9242860000000004</v>
      </c>
      <c r="Z1415">
        <v>6.2000000000000003E-5</v>
      </c>
    </row>
    <row r="1416" spans="1:36" x14ac:dyDescent="0.3">
      <c r="A1416" s="1">
        <v>42095</v>
      </c>
      <c r="B1416" s="2">
        <v>0.68596496527777784</v>
      </c>
      <c r="C1416" t="s">
        <v>396</v>
      </c>
      <c r="D1416" t="s">
        <v>176</v>
      </c>
      <c r="E1416">
        <v>8.92</v>
      </c>
      <c r="O1416">
        <v>8.92</v>
      </c>
      <c r="V1416">
        <v>1.4300000000000001E-3</v>
      </c>
      <c r="W1416">
        <v>0</v>
      </c>
      <c r="X1416">
        <v>2.9999999999999997E-4</v>
      </c>
      <c r="Y1416">
        <v>8.9228570000000005</v>
      </c>
      <c r="Z1416">
        <v>5.7000000000000003E-5</v>
      </c>
    </row>
    <row r="1417" spans="1:36" x14ac:dyDescent="0.3">
      <c r="A1417" s="1">
        <v>42095</v>
      </c>
      <c r="B1417" s="2">
        <v>0.68597648148148149</v>
      </c>
      <c r="C1417" t="s">
        <v>396</v>
      </c>
      <c r="D1417" t="s">
        <v>176</v>
      </c>
      <c r="E1417">
        <v>8.92</v>
      </c>
      <c r="O1417">
        <v>8.92</v>
      </c>
      <c r="V1417">
        <v>8.0500000000000005E-4</v>
      </c>
      <c r="W1417">
        <v>0</v>
      </c>
      <c r="X1417">
        <v>2.7999999999999998E-4</v>
      </c>
      <c r="Y1417">
        <v>8.9214289999999998</v>
      </c>
      <c r="Z1417">
        <v>4.8000000000000001E-5</v>
      </c>
    </row>
    <row r="1418" spans="1:36" x14ac:dyDescent="0.3">
      <c r="A1418" s="1">
        <v>42095</v>
      </c>
      <c r="B1418" s="2">
        <v>0.68597935185185188</v>
      </c>
      <c r="C1418" t="s">
        <v>396</v>
      </c>
      <c r="D1418" t="s">
        <v>410</v>
      </c>
      <c r="E1418">
        <v>8.92</v>
      </c>
      <c r="F1418">
        <v>49.847101000000002</v>
      </c>
      <c r="G1418">
        <v>32.467616999999997</v>
      </c>
      <c r="AI1418">
        <v>0.57724600000000004</v>
      </c>
      <c r="AJ1418">
        <v>0.33169799999999999</v>
      </c>
    </row>
    <row r="1419" spans="1:36" x14ac:dyDescent="0.3">
      <c r="A1419" s="1">
        <v>42095</v>
      </c>
      <c r="B1419" s="2">
        <v>0.68598811342592592</v>
      </c>
      <c r="C1419" t="s">
        <v>396</v>
      </c>
      <c r="D1419" t="s">
        <v>176</v>
      </c>
      <c r="E1419">
        <v>8.93</v>
      </c>
      <c r="O1419">
        <v>8.93</v>
      </c>
      <c r="V1419">
        <v>-3.1300000000000002E-4</v>
      </c>
      <c r="W1419">
        <v>-3.333E-3</v>
      </c>
      <c r="X1419">
        <v>1.3300000000000001E-4</v>
      </c>
      <c r="Y1419">
        <v>8.9214289999999998</v>
      </c>
      <c r="Z1419">
        <v>4.8000000000000001E-5</v>
      </c>
    </row>
    <row r="1420" spans="1:36" x14ac:dyDescent="0.3">
      <c r="A1420" s="1">
        <v>42095</v>
      </c>
      <c r="B1420" s="2">
        <v>0.68599968749999995</v>
      </c>
      <c r="C1420" t="s">
        <v>396</v>
      </c>
      <c r="D1420" t="s">
        <v>176</v>
      </c>
      <c r="E1420">
        <v>8.92</v>
      </c>
      <c r="O1420">
        <v>8.92</v>
      </c>
      <c r="V1420">
        <v>-1.0089999999999999E-3</v>
      </c>
      <c r="W1420">
        <v>3.333E-3</v>
      </c>
      <c r="X1420">
        <v>-7.6000000000000004E-5</v>
      </c>
      <c r="Y1420">
        <v>8.92</v>
      </c>
      <c r="Z1420">
        <v>3.3000000000000003E-5</v>
      </c>
    </row>
    <row r="1421" spans="1:36" x14ac:dyDescent="0.3">
      <c r="A1421" s="1">
        <v>42095</v>
      </c>
      <c r="B1421" s="2">
        <v>0.68601124999999996</v>
      </c>
      <c r="C1421" t="s">
        <v>396</v>
      </c>
      <c r="D1421" t="s">
        <v>176</v>
      </c>
      <c r="E1421">
        <v>8.92</v>
      </c>
      <c r="O1421">
        <v>8.92</v>
      </c>
      <c r="V1421">
        <v>-6.1300000000000005E-4</v>
      </c>
      <c r="W1421">
        <v>0</v>
      </c>
      <c r="X1421">
        <v>-2.2100000000000001E-4</v>
      </c>
      <c r="Y1421">
        <v>8.92</v>
      </c>
      <c r="Z1421">
        <v>3.3000000000000003E-5</v>
      </c>
    </row>
    <row r="1422" spans="1:36" x14ac:dyDescent="0.3">
      <c r="A1422" s="1">
        <v>42095</v>
      </c>
      <c r="B1422" s="2">
        <v>0.68601414351851853</v>
      </c>
      <c r="C1422" t="s">
        <v>396</v>
      </c>
      <c r="D1422" t="s">
        <v>411</v>
      </c>
      <c r="E1422">
        <v>8.92</v>
      </c>
      <c r="F1422">
        <v>50.039039000000002</v>
      </c>
      <c r="G1422">
        <v>32.439588999999998</v>
      </c>
      <c r="AI1422">
        <v>0.485095</v>
      </c>
      <c r="AJ1422">
        <v>0.345308</v>
      </c>
    </row>
    <row r="1423" spans="1:36" x14ac:dyDescent="0.3">
      <c r="A1423" s="1">
        <v>42095</v>
      </c>
      <c r="B1423" s="2">
        <v>0.68602281249999997</v>
      </c>
      <c r="C1423" t="s">
        <v>396</v>
      </c>
      <c r="D1423" t="s">
        <v>176</v>
      </c>
      <c r="E1423">
        <v>8.91</v>
      </c>
      <c r="O1423">
        <v>8.91</v>
      </c>
      <c r="V1423">
        <v>3.01E-4</v>
      </c>
      <c r="W1423">
        <v>3.333E-3</v>
      </c>
      <c r="X1423">
        <v>-2.0000000000000001E-4</v>
      </c>
      <c r="Y1423">
        <v>8.92</v>
      </c>
      <c r="Z1423">
        <v>3.3000000000000003E-5</v>
      </c>
    </row>
    <row r="1424" spans="1:36" x14ac:dyDescent="0.3">
      <c r="A1424" s="1">
        <v>42095</v>
      </c>
      <c r="B1424" s="2">
        <v>0.68603439814814815</v>
      </c>
      <c r="C1424" t="s">
        <v>396</v>
      </c>
      <c r="D1424" t="s">
        <v>176</v>
      </c>
      <c r="E1424">
        <v>8.93</v>
      </c>
      <c r="O1424">
        <v>8.93</v>
      </c>
      <c r="V1424">
        <v>5.1699999999999999E-4</v>
      </c>
      <c r="W1424">
        <v>-6.6670000000000002E-3</v>
      </c>
      <c r="X1424">
        <v>-6.2000000000000003E-5</v>
      </c>
      <c r="Y1424">
        <v>8.9214289999999998</v>
      </c>
      <c r="Z1424">
        <v>4.8000000000000001E-5</v>
      </c>
    </row>
    <row r="1425" spans="1:36" x14ac:dyDescent="0.3">
      <c r="A1425" s="1">
        <v>42095</v>
      </c>
      <c r="B1425" s="2">
        <v>0.68604605324074075</v>
      </c>
      <c r="C1425" t="s">
        <v>396</v>
      </c>
      <c r="D1425" t="s">
        <v>176</v>
      </c>
      <c r="E1425">
        <v>8.93</v>
      </c>
      <c r="O1425">
        <v>8.93</v>
      </c>
      <c r="V1425">
        <v>1.2E-5</v>
      </c>
      <c r="W1425">
        <v>0</v>
      </c>
      <c r="X1425">
        <v>5.8999999999999998E-5</v>
      </c>
      <c r="Y1425">
        <v>8.9228570000000005</v>
      </c>
      <c r="Z1425">
        <v>5.7000000000000003E-5</v>
      </c>
    </row>
    <row r="1426" spans="1:36" x14ac:dyDescent="0.3">
      <c r="A1426" s="1">
        <v>42095</v>
      </c>
      <c r="B1426" s="2">
        <v>0.68604892361111114</v>
      </c>
      <c r="C1426" t="s">
        <v>396</v>
      </c>
      <c r="D1426" t="s">
        <v>412</v>
      </c>
      <c r="E1426">
        <v>8.93</v>
      </c>
      <c r="F1426">
        <v>50.250954</v>
      </c>
      <c r="G1426">
        <v>32.445667</v>
      </c>
      <c r="AI1426">
        <v>0.40972999999999998</v>
      </c>
      <c r="AJ1426">
        <v>0.32260800000000001</v>
      </c>
    </row>
    <row r="1427" spans="1:36" x14ac:dyDescent="0.3">
      <c r="A1427" s="1">
        <v>42095</v>
      </c>
      <c r="B1427" s="2">
        <v>0.68605749999999999</v>
      </c>
      <c r="C1427" t="s">
        <v>396</v>
      </c>
      <c r="D1427" t="s">
        <v>176</v>
      </c>
      <c r="E1427">
        <v>8.91</v>
      </c>
      <c r="O1427">
        <v>8.91</v>
      </c>
      <c r="V1427">
        <v>-2.1599999999999999E-4</v>
      </c>
      <c r="W1427">
        <v>6.6670000000000002E-3</v>
      </c>
      <c r="X1427">
        <v>9.0000000000000006E-5</v>
      </c>
      <c r="Y1427">
        <v>8.9214289999999998</v>
      </c>
      <c r="Z1427">
        <v>8.1000000000000004E-5</v>
      </c>
    </row>
    <row r="1428" spans="1:36" x14ac:dyDescent="0.3">
      <c r="A1428" s="1">
        <v>42095</v>
      </c>
      <c r="B1428" s="2">
        <v>0.68606908564814806</v>
      </c>
      <c r="C1428" t="s">
        <v>396</v>
      </c>
      <c r="D1428" t="s">
        <v>176</v>
      </c>
      <c r="E1428">
        <v>8.92</v>
      </c>
      <c r="O1428">
        <v>8.92</v>
      </c>
      <c r="V1428">
        <v>-1.21E-4</v>
      </c>
      <c r="W1428">
        <v>-3.333E-3</v>
      </c>
      <c r="X1428">
        <v>3.8000000000000002E-5</v>
      </c>
      <c r="Y1428">
        <v>8.92</v>
      </c>
      <c r="Z1428">
        <v>6.7000000000000002E-5</v>
      </c>
    </row>
    <row r="1429" spans="1:36" x14ac:dyDescent="0.3">
      <c r="A1429" s="1">
        <v>42095</v>
      </c>
      <c r="B1429" s="2">
        <v>0.68608064814814818</v>
      </c>
      <c r="C1429" t="s">
        <v>396</v>
      </c>
      <c r="D1429" t="s">
        <v>176</v>
      </c>
      <c r="E1429">
        <v>8.93</v>
      </c>
      <c r="O1429">
        <v>8.93</v>
      </c>
      <c r="V1429">
        <v>-1.8000000000000001E-4</v>
      </c>
      <c r="W1429">
        <v>-3.333E-3</v>
      </c>
      <c r="X1429">
        <v>-3.1000000000000001E-5</v>
      </c>
      <c r="Y1429">
        <v>8.9214289999999998</v>
      </c>
      <c r="Z1429">
        <v>8.1000000000000004E-5</v>
      </c>
    </row>
    <row r="1430" spans="1:36" x14ac:dyDescent="0.3">
      <c r="A1430" s="1">
        <v>42095</v>
      </c>
      <c r="B1430" s="2">
        <v>0.68608372685185193</v>
      </c>
      <c r="C1430" t="s">
        <v>396</v>
      </c>
      <c r="D1430" t="s">
        <v>413</v>
      </c>
      <c r="E1430">
        <v>8.93</v>
      </c>
      <c r="F1430">
        <v>50.450709000000003</v>
      </c>
      <c r="G1430">
        <v>32.486865000000002</v>
      </c>
      <c r="AI1430">
        <v>0.36505100000000001</v>
      </c>
      <c r="AJ1430">
        <v>0.32722400000000001</v>
      </c>
    </row>
    <row r="1431" spans="1:36" x14ac:dyDescent="0.3">
      <c r="A1431" s="1">
        <v>42095</v>
      </c>
      <c r="B1431" s="2">
        <v>0.68609229166666663</v>
      </c>
      <c r="C1431" t="s">
        <v>396</v>
      </c>
      <c r="D1431" t="s">
        <v>176</v>
      </c>
      <c r="E1431">
        <v>8.92</v>
      </c>
      <c r="O1431">
        <v>8.92</v>
      </c>
      <c r="V1431">
        <v>1.2E-5</v>
      </c>
      <c r="W1431">
        <v>3.333E-3</v>
      </c>
      <c r="X1431">
        <v>-4.8000000000000001E-5</v>
      </c>
      <c r="Y1431">
        <v>8.9214289999999998</v>
      </c>
      <c r="Z1431">
        <v>8.1000000000000004E-5</v>
      </c>
    </row>
    <row r="1432" spans="1:36" x14ac:dyDescent="0.3">
      <c r="A1432" s="1">
        <v>42095</v>
      </c>
      <c r="B1432" s="2">
        <v>0.68610387731481481</v>
      </c>
      <c r="C1432" t="s">
        <v>396</v>
      </c>
      <c r="D1432" t="s">
        <v>176</v>
      </c>
      <c r="E1432">
        <v>8.91</v>
      </c>
      <c r="O1432">
        <v>8.91</v>
      </c>
      <c r="V1432">
        <v>4.8000000000000001E-4</v>
      </c>
      <c r="W1432">
        <v>3.333E-3</v>
      </c>
      <c r="X1432">
        <v>0</v>
      </c>
      <c r="Y1432">
        <v>8.9214289999999998</v>
      </c>
      <c r="Z1432">
        <v>8.1000000000000004E-5</v>
      </c>
    </row>
    <row r="1433" spans="1:36" x14ac:dyDescent="0.3">
      <c r="A1433" s="1">
        <v>42095</v>
      </c>
      <c r="B1433" s="2">
        <v>0.68611542824074068</v>
      </c>
      <c r="C1433" t="s">
        <v>396</v>
      </c>
      <c r="D1433" t="s">
        <v>176</v>
      </c>
      <c r="E1433">
        <v>8.91</v>
      </c>
      <c r="O1433">
        <v>8.91</v>
      </c>
      <c r="V1433">
        <v>6.0099999999999997E-4</v>
      </c>
      <c r="W1433">
        <v>0</v>
      </c>
      <c r="X1433">
        <v>5.7000000000000003E-5</v>
      </c>
      <c r="Y1433">
        <v>8.918571</v>
      </c>
      <c r="Z1433">
        <v>8.1000000000000004E-5</v>
      </c>
    </row>
    <row r="1434" spans="1:36" x14ac:dyDescent="0.3">
      <c r="A1434" s="1">
        <v>42095</v>
      </c>
      <c r="B1434" s="2">
        <v>0.68611858796296288</v>
      </c>
      <c r="C1434" t="s">
        <v>396</v>
      </c>
      <c r="D1434" t="s">
        <v>414</v>
      </c>
      <c r="E1434">
        <v>8.91</v>
      </c>
      <c r="F1434">
        <v>50.661754999999999</v>
      </c>
      <c r="G1434">
        <v>32.439588999999998</v>
      </c>
      <c r="AI1434">
        <v>0.39776699999999998</v>
      </c>
      <c r="AJ1434">
        <v>0.35692000000000002</v>
      </c>
    </row>
    <row r="1435" spans="1:36" x14ac:dyDescent="0.3">
      <c r="A1435" s="1">
        <v>42095</v>
      </c>
      <c r="B1435" s="2">
        <v>0.68612696759259262</v>
      </c>
      <c r="C1435" t="s">
        <v>396</v>
      </c>
      <c r="D1435" t="s">
        <v>176</v>
      </c>
      <c r="E1435">
        <v>8.92</v>
      </c>
      <c r="O1435">
        <v>8.92</v>
      </c>
      <c r="V1435">
        <v>8.2899999999999998E-4</v>
      </c>
      <c r="W1435">
        <v>-3.333E-3</v>
      </c>
      <c r="X1435">
        <v>8.7999999999999998E-5</v>
      </c>
      <c r="Y1435">
        <v>8.9171429999999994</v>
      </c>
      <c r="Z1435">
        <v>5.7000000000000003E-5</v>
      </c>
    </row>
    <row r="1436" spans="1:36" x14ac:dyDescent="0.3">
      <c r="A1436" s="1">
        <v>42095</v>
      </c>
      <c r="B1436" s="2">
        <v>0.6861385532407408</v>
      </c>
      <c r="C1436" t="s">
        <v>396</v>
      </c>
      <c r="D1436" t="s">
        <v>176</v>
      </c>
      <c r="E1436">
        <v>8.92</v>
      </c>
      <c r="O1436">
        <v>8.92</v>
      </c>
      <c r="V1436">
        <v>8.1700000000000002E-4</v>
      </c>
      <c r="W1436">
        <v>0</v>
      </c>
      <c r="X1436">
        <v>9.7999999999999997E-5</v>
      </c>
      <c r="Y1436">
        <v>8.918571</v>
      </c>
      <c r="Z1436">
        <v>4.8000000000000001E-5</v>
      </c>
    </row>
    <row r="1437" spans="1:36" x14ac:dyDescent="0.3">
      <c r="A1437" s="1">
        <v>42095</v>
      </c>
      <c r="B1437" s="2">
        <v>0.68615027777777771</v>
      </c>
      <c r="C1437" t="s">
        <v>396</v>
      </c>
      <c r="D1437" t="s">
        <v>176</v>
      </c>
      <c r="E1437">
        <v>8.92</v>
      </c>
      <c r="O1437">
        <v>8.92</v>
      </c>
      <c r="V1437">
        <v>-1.2E-5</v>
      </c>
      <c r="W1437">
        <v>0</v>
      </c>
      <c r="X1437">
        <v>5.7000000000000003E-5</v>
      </c>
      <c r="Y1437">
        <v>8.918571</v>
      </c>
      <c r="Z1437">
        <v>4.8000000000000001E-5</v>
      </c>
    </row>
    <row r="1438" spans="1:36" x14ac:dyDescent="0.3">
      <c r="A1438" s="1">
        <v>42095</v>
      </c>
      <c r="B1438" s="2">
        <v>0.68615339120370367</v>
      </c>
      <c r="C1438" t="s">
        <v>396</v>
      </c>
      <c r="D1438" t="s">
        <v>412</v>
      </c>
      <c r="E1438">
        <v>8.92</v>
      </c>
      <c r="F1438">
        <v>50.848483000000002</v>
      </c>
      <c r="G1438">
        <v>32.442627999999999</v>
      </c>
      <c r="AI1438">
        <v>0.43794</v>
      </c>
      <c r="AJ1438">
        <v>0.32560600000000001</v>
      </c>
    </row>
    <row r="1439" spans="1:36" x14ac:dyDescent="0.3">
      <c r="A1439" s="1">
        <v>42095</v>
      </c>
      <c r="B1439" s="2">
        <v>0.68616171296296302</v>
      </c>
      <c r="C1439" t="s">
        <v>396</v>
      </c>
      <c r="D1439" t="s">
        <v>176</v>
      </c>
      <c r="E1439">
        <v>8.91</v>
      </c>
      <c r="O1439">
        <v>8.91</v>
      </c>
      <c r="V1439">
        <v>-5.1699999999999999E-4</v>
      </c>
      <c r="W1439">
        <v>3.333E-3</v>
      </c>
      <c r="X1439">
        <v>-3.4E-5</v>
      </c>
      <c r="Y1439">
        <v>8.9157139999999995</v>
      </c>
      <c r="Z1439">
        <v>2.9E-5</v>
      </c>
    </row>
    <row r="1440" spans="1:36" x14ac:dyDescent="0.3">
      <c r="A1440" s="1">
        <v>42095</v>
      </c>
      <c r="B1440" s="2">
        <v>0.68617329861111109</v>
      </c>
      <c r="C1440" t="s">
        <v>396</v>
      </c>
      <c r="D1440" t="s">
        <v>176</v>
      </c>
      <c r="E1440">
        <v>8.91</v>
      </c>
      <c r="O1440">
        <v>8.91</v>
      </c>
      <c r="V1440">
        <v>0</v>
      </c>
      <c r="W1440">
        <v>0</v>
      </c>
      <c r="X1440">
        <v>-9.7E-5</v>
      </c>
      <c r="Y1440">
        <v>8.9142860000000006</v>
      </c>
      <c r="Z1440">
        <v>2.9E-5</v>
      </c>
    </row>
    <row r="1441" spans="1:36" x14ac:dyDescent="0.3">
      <c r="A1441" s="1">
        <v>42095</v>
      </c>
      <c r="B1441" s="2">
        <v>0.68618482638888889</v>
      </c>
      <c r="C1441" t="s">
        <v>396</v>
      </c>
      <c r="D1441" t="s">
        <v>176</v>
      </c>
      <c r="E1441">
        <v>8.91</v>
      </c>
      <c r="O1441">
        <v>8.91</v>
      </c>
      <c r="V1441">
        <v>8.1700000000000002E-4</v>
      </c>
      <c r="W1441">
        <v>0</v>
      </c>
      <c r="X1441">
        <v>-7.7000000000000001E-5</v>
      </c>
      <c r="Y1441">
        <v>8.9142860000000006</v>
      </c>
      <c r="Z1441">
        <v>2.9E-5</v>
      </c>
    </row>
    <row r="1442" spans="1:36" x14ac:dyDescent="0.3">
      <c r="A1442" s="1">
        <v>42095</v>
      </c>
      <c r="B1442" s="2">
        <v>0.68618818287037042</v>
      </c>
      <c r="C1442" t="s">
        <v>396</v>
      </c>
      <c r="D1442" t="s">
        <v>412</v>
      </c>
      <c r="E1442">
        <v>8.91</v>
      </c>
      <c r="F1442">
        <v>51.068648000000003</v>
      </c>
      <c r="G1442">
        <v>32.451745000000003</v>
      </c>
      <c r="AI1442">
        <v>0.48208000000000001</v>
      </c>
      <c r="AJ1442">
        <v>0.32674799999999998</v>
      </c>
    </row>
    <row r="1443" spans="1:36" x14ac:dyDescent="0.3">
      <c r="A1443" s="1">
        <v>42095</v>
      </c>
      <c r="B1443" s="2">
        <v>0.68619645833333331</v>
      </c>
      <c r="C1443" t="s">
        <v>396</v>
      </c>
      <c r="D1443" t="s">
        <v>176</v>
      </c>
      <c r="E1443">
        <v>8.91</v>
      </c>
      <c r="O1443">
        <v>8.91</v>
      </c>
      <c r="V1443">
        <v>1.1180000000000001E-3</v>
      </c>
      <c r="W1443">
        <v>0</v>
      </c>
      <c r="X1443">
        <v>9.0000000000000002E-6</v>
      </c>
      <c r="Y1443">
        <v>8.9142860000000006</v>
      </c>
      <c r="Z1443">
        <v>2.9E-5</v>
      </c>
    </row>
    <row r="1444" spans="1:36" x14ac:dyDescent="0.3">
      <c r="A1444" s="1">
        <v>42095</v>
      </c>
      <c r="B1444" s="2">
        <v>0.68620803240740746</v>
      </c>
      <c r="C1444" t="s">
        <v>396</v>
      </c>
      <c r="D1444" t="s">
        <v>176</v>
      </c>
      <c r="E1444">
        <v>8.92</v>
      </c>
      <c r="O1444">
        <v>8.92</v>
      </c>
      <c r="V1444">
        <v>5.04E-4</v>
      </c>
      <c r="W1444">
        <v>-3.333E-3</v>
      </c>
      <c r="X1444">
        <v>8.8999999999999995E-5</v>
      </c>
      <c r="Y1444">
        <v>8.9142860000000006</v>
      </c>
      <c r="Z1444">
        <v>2.9E-5</v>
      </c>
    </row>
    <row r="1445" spans="1:36" x14ac:dyDescent="0.3">
      <c r="A1445" s="1">
        <v>42095</v>
      </c>
      <c r="B1445" s="2">
        <v>0.68621966435185178</v>
      </c>
      <c r="C1445" t="s">
        <v>396</v>
      </c>
      <c r="D1445" t="s">
        <v>176</v>
      </c>
      <c r="E1445">
        <v>8.9</v>
      </c>
      <c r="O1445">
        <v>8.9</v>
      </c>
      <c r="V1445">
        <v>9.7E-5</v>
      </c>
      <c r="W1445">
        <v>6.6670000000000002E-3</v>
      </c>
      <c r="X1445">
        <v>9.0000000000000006E-5</v>
      </c>
      <c r="Y1445">
        <v>8.911429</v>
      </c>
      <c r="Z1445">
        <v>4.8000000000000001E-5</v>
      </c>
    </row>
    <row r="1446" spans="1:36" x14ac:dyDescent="0.3">
      <c r="A1446" s="1">
        <v>42095</v>
      </c>
      <c r="B1446" s="2">
        <v>0.68622300925925928</v>
      </c>
      <c r="C1446" t="s">
        <v>396</v>
      </c>
      <c r="D1446" t="s">
        <v>412</v>
      </c>
      <c r="E1446">
        <v>8.9</v>
      </c>
      <c r="F1446">
        <v>51.252336</v>
      </c>
      <c r="G1446">
        <v>32.479267</v>
      </c>
      <c r="AI1446">
        <v>0.48052499999999998</v>
      </c>
      <c r="AJ1446">
        <v>0.34159600000000001</v>
      </c>
    </row>
    <row r="1447" spans="1:36" x14ac:dyDescent="0.3">
      <c r="A1447" s="1">
        <v>42095</v>
      </c>
      <c r="B1447" s="2">
        <v>0.68623118055555554</v>
      </c>
      <c r="C1447" t="s">
        <v>396</v>
      </c>
      <c r="D1447" t="s">
        <v>176</v>
      </c>
      <c r="E1447">
        <v>8.92</v>
      </c>
      <c r="O1447">
        <v>8.92</v>
      </c>
      <c r="V1447">
        <v>-1.0900000000000001E-4</v>
      </c>
      <c r="W1447">
        <v>-6.6670000000000002E-3</v>
      </c>
      <c r="X1447">
        <v>6.9999999999999999E-6</v>
      </c>
      <c r="Y1447">
        <v>8.911429</v>
      </c>
      <c r="Z1447">
        <v>4.8000000000000001E-5</v>
      </c>
    </row>
    <row r="1448" spans="1:36" x14ac:dyDescent="0.3">
      <c r="A1448" s="1">
        <v>42095</v>
      </c>
      <c r="B1448" s="2">
        <v>0.68624276620370372</v>
      </c>
      <c r="C1448" t="s">
        <v>396</v>
      </c>
      <c r="D1448" t="s">
        <v>176</v>
      </c>
      <c r="E1448">
        <v>8.93</v>
      </c>
      <c r="O1448">
        <v>8.93</v>
      </c>
      <c r="V1448">
        <v>-7.9299999999999998E-4</v>
      </c>
      <c r="W1448">
        <v>-3.333E-3</v>
      </c>
      <c r="X1448">
        <v>-1.02E-4</v>
      </c>
      <c r="Y1448">
        <v>8.9142860000000006</v>
      </c>
      <c r="Z1448">
        <v>9.5000000000000005E-5</v>
      </c>
    </row>
    <row r="1449" spans="1:36" x14ac:dyDescent="0.3">
      <c r="A1449" s="1">
        <v>42095</v>
      </c>
      <c r="B1449" s="2">
        <v>0.68625444444444439</v>
      </c>
      <c r="C1449" t="s">
        <v>396</v>
      </c>
      <c r="D1449" t="s">
        <v>176</v>
      </c>
      <c r="E1449">
        <v>8.91</v>
      </c>
      <c r="O1449">
        <v>8.91</v>
      </c>
      <c r="V1449">
        <v>-1.0089999999999999E-3</v>
      </c>
      <c r="W1449">
        <v>6.6670000000000002E-3</v>
      </c>
      <c r="X1449">
        <v>-1.7000000000000001E-4</v>
      </c>
      <c r="Y1449">
        <v>8.9142860000000006</v>
      </c>
      <c r="Z1449">
        <v>9.5000000000000005E-5</v>
      </c>
    </row>
    <row r="1450" spans="1:36" x14ac:dyDescent="0.3">
      <c r="A1450" s="1">
        <v>42095</v>
      </c>
      <c r="B1450" s="2">
        <v>0.68625781250000006</v>
      </c>
      <c r="C1450" t="s">
        <v>396</v>
      </c>
      <c r="D1450" t="s">
        <v>415</v>
      </c>
      <c r="E1450">
        <v>8.91</v>
      </c>
      <c r="F1450">
        <v>51.443407000000001</v>
      </c>
      <c r="G1450">
        <v>32.399065</v>
      </c>
      <c r="AI1450">
        <v>0.43280000000000002</v>
      </c>
      <c r="AJ1450">
        <v>0.33588600000000002</v>
      </c>
    </row>
    <row r="1451" spans="1:36" x14ac:dyDescent="0.3">
      <c r="A1451" s="1">
        <v>42095</v>
      </c>
      <c r="B1451" s="2">
        <v>0.68626584490740739</v>
      </c>
      <c r="C1451" t="s">
        <v>396</v>
      </c>
      <c r="D1451" t="s">
        <v>176</v>
      </c>
      <c r="E1451">
        <v>8.91</v>
      </c>
      <c r="O1451">
        <v>8.91</v>
      </c>
      <c r="V1451">
        <v>-4.3399999999999998E-4</v>
      </c>
      <c r="W1451">
        <v>0</v>
      </c>
      <c r="X1451">
        <v>-1.5100000000000001E-4</v>
      </c>
      <c r="Y1451">
        <v>8.9142860000000006</v>
      </c>
      <c r="Z1451">
        <v>9.5000000000000005E-5</v>
      </c>
    </row>
    <row r="1452" spans="1:36" x14ac:dyDescent="0.3">
      <c r="A1452" s="1">
        <v>42095</v>
      </c>
      <c r="B1452" s="2">
        <v>0.68627743055555557</v>
      </c>
      <c r="C1452" t="s">
        <v>396</v>
      </c>
      <c r="D1452" t="s">
        <v>176</v>
      </c>
      <c r="E1452">
        <v>8.91</v>
      </c>
      <c r="O1452">
        <v>8.91</v>
      </c>
      <c r="V1452">
        <v>1.0900000000000001E-4</v>
      </c>
      <c r="W1452">
        <v>0</v>
      </c>
      <c r="X1452">
        <v>-6.7000000000000002E-5</v>
      </c>
      <c r="Y1452">
        <v>8.9142860000000006</v>
      </c>
      <c r="Z1452">
        <v>9.5000000000000005E-5</v>
      </c>
    </row>
    <row r="1453" spans="1:36" x14ac:dyDescent="0.3">
      <c r="A1453" s="1">
        <v>42095</v>
      </c>
      <c r="B1453" s="2">
        <v>0.68628900462962961</v>
      </c>
      <c r="C1453" t="s">
        <v>396</v>
      </c>
      <c r="D1453" t="s">
        <v>176</v>
      </c>
      <c r="E1453">
        <v>8.91</v>
      </c>
      <c r="O1453">
        <v>8.91</v>
      </c>
      <c r="V1453">
        <v>8.2899999999999998E-4</v>
      </c>
      <c r="W1453">
        <v>0</v>
      </c>
      <c r="X1453">
        <v>4.3999999999999999E-5</v>
      </c>
      <c r="Y1453">
        <v>8.9128570000000007</v>
      </c>
      <c r="Z1453">
        <v>9.0000000000000006E-5</v>
      </c>
    </row>
    <row r="1454" spans="1:36" x14ac:dyDescent="0.3">
      <c r="A1454" s="1">
        <v>42095</v>
      </c>
      <c r="B1454" s="2">
        <v>0.68629260416666671</v>
      </c>
      <c r="C1454" t="s">
        <v>396</v>
      </c>
      <c r="D1454" t="s">
        <v>412</v>
      </c>
      <c r="E1454">
        <v>8.91</v>
      </c>
      <c r="F1454">
        <v>51.675730999999999</v>
      </c>
      <c r="G1454">
        <v>32.443978999999999</v>
      </c>
      <c r="AI1454">
        <v>0.48411100000000001</v>
      </c>
      <c r="AJ1454">
        <v>0.31656400000000001</v>
      </c>
    </row>
    <row r="1455" spans="1:36" x14ac:dyDescent="0.3">
      <c r="A1455" s="1">
        <v>42095</v>
      </c>
      <c r="B1455" s="2">
        <v>0.68630057870370376</v>
      </c>
      <c r="C1455" t="s">
        <v>396</v>
      </c>
      <c r="D1455" t="s">
        <v>176</v>
      </c>
      <c r="E1455">
        <v>8.92</v>
      </c>
      <c r="O1455">
        <v>8.92</v>
      </c>
      <c r="V1455">
        <v>1.0089999999999999E-3</v>
      </c>
      <c r="W1455">
        <v>-3.333E-3</v>
      </c>
      <c r="X1455">
        <v>1.4999999999999999E-4</v>
      </c>
      <c r="Y1455">
        <v>8.9157139999999995</v>
      </c>
      <c r="Z1455">
        <v>6.2000000000000003E-5</v>
      </c>
    </row>
    <row r="1456" spans="1:36" x14ac:dyDescent="0.3">
      <c r="A1456" s="1">
        <v>42095</v>
      </c>
      <c r="B1456" s="2">
        <v>0.68631216435185183</v>
      </c>
      <c r="C1456" t="s">
        <v>396</v>
      </c>
      <c r="D1456" t="s">
        <v>176</v>
      </c>
      <c r="E1456">
        <v>8.92</v>
      </c>
      <c r="O1456">
        <v>8.92</v>
      </c>
      <c r="V1456">
        <v>-2.04E-4</v>
      </c>
      <c r="W1456">
        <v>0</v>
      </c>
      <c r="X1456">
        <v>1.5899999999999999E-4</v>
      </c>
      <c r="Y1456">
        <v>8.9157139999999995</v>
      </c>
      <c r="Z1456">
        <v>6.2000000000000003E-5</v>
      </c>
    </row>
    <row r="1457" spans="1:36" x14ac:dyDescent="0.3">
      <c r="A1457" s="1">
        <v>42095</v>
      </c>
      <c r="B1457" s="2">
        <v>0.68632379629629625</v>
      </c>
      <c r="C1457" t="s">
        <v>396</v>
      </c>
      <c r="D1457" t="s">
        <v>176</v>
      </c>
      <c r="E1457">
        <v>8.91</v>
      </c>
      <c r="O1457">
        <v>8.91</v>
      </c>
      <c r="V1457">
        <v>-8.1700000000000002E-4</v>
      </c>
      <c r="W1457">
        <v>3.333E-3</v>
      </c>
      <c r="X1457">
        <v>4.6E-5</v>
      </c>
      <c r="Y1457">
        <v>8.9128570000000007</v>
      </c>
      <c r="Z1457">
        <v>2.4000000000000001E-5</v>
      </c>
    </row>
    <row r="1458" spans="1:36" x14ac:dyDescent="0.3">
      <c r="A1458" s="1">
        <v>42095</v>
      </c>
      <c r="B1458" s="2">
        <v>0.68632739583333324</v>
      </c>
      <c r="C1458" t="s">
        <v>396</v>
      </c>
      <c r="D1458" t="s">
        <v>412</v>
      </c>
      <c r="E1458">
        <v>8.91</v>
      </c>
      <c r="F1458">
        <v>51.867235000000001</v>
      </c>
      <c r="G1458">
        <v>32.439250999999999</v>
      </c>
      <c r="AI1458">
        <v>0.40601700000000002</v>
      </c>
      <c r="AJ1458">
        <v>0.33203100000000002</v>
      </c>
    </row>
    <row r="1459" spans="1:36" x14ac:dyDescent="0.3">
      <c r="A1459" s="1">
        <v>42095</v>
      </c>
      <c r="B1459" s="2">
        <v>0.68633532407407405</v>
      </c>
      <c r="C1459" t="s">
        <v>396</v>
      </c>
      <c r="D1459" t="s">
        <v>176</v>
      </c>
      <c r="E1459">
        <v>8.92</v>
      </c>
      <c r="O1459">
        <v>8.92</v>
      </c>
      <c r="V1459">
        <v>-6.1300000000000005E-4</v>
      </c>
      <c r="W1459">
        <v>-3.333E-3</v>
      </c>
      <c r="X1459">
        <v>-8.3999999999999995E-5</v>
      </c>
      <c r="Y1459">
        <v>8.9142860000000006</v>
      </c>
      <c r="Z1459">
        <v>2.9E-5</v>
      </c>
    </row>
    <row r="1460" spans="1:36" x14ac:dyDescent="0.3">
      <c r="A1460" s="1">
        <v>42095</v>
      </c>
      <c r="B1460" s="2">
        <v>0.68634690972222223</v>
      </c>
      <c r="C1460" t="s">
        <v>396</v>
      </c>
      <c r="D1460" t="s">
        <v>176</v>
      </c>
      <c r="E1460">
        <v>8.91</v>
      </c>
      <c r="O1460">
        <v>8.91</v>
      </c>
      <c r="V1460">
        <v>-1.92E-4</v>
      </c>
      <c r="W1460">
        <v>3.333E-3</v>
      </c>
      <c r="X1460">
        <v>-1.3899999999999999E-4</v>
      </c>
      <c r="Y1460">
        <v>8.9142860000000006</v>
      </c>
      <c r="Z1460">
        <v>2.9E-5</v>
      </c>
    </row>
    <row r="1461" spans="1:36" x14ac:dyDescent="0.3">
      <c r="A1461" s="1">
        <v>42095</v>
      </c>
      <c r="B1461" s="2">
        <v>0.68635863425925925</v>
      </c>
      <c r="C1461" t="s">
        <v>396</v>
      </c>
      <c r="D1461" t="s">
        <v>176</v>
      </c>
      <c r="E1461">
        <v>8.92</v>
      </c>
      <c r="O1461">
        <v>8.92</v>
      </c>
      <c r="V1461">
        <v>2.04E-4</v>
      </c>
      <c r="W1461">
        <v>-3.333E-3</v>
      </c>
      <c r="X1461">
        <v>-9.2E-5</v>
      </c>
      <c r="Y1461">
        <v>8.9157139999999995</v>
      </c>
      <c r="Z1461">
        <v>2.9E-5</v>
      </c>
    </row>
    <row r="1462" spans="1:36" x14ac:dyDescent="0.3">
      <c r="A1462" s="1">
        <v>42095</v>
      </c>
      <c r="B1462" s="2">
        <v>0.68636224537037027</v>
      </c>
      <c r="C1462" t="s">
        <v>396</v>
      </c>
      <c r="D1462" t="s">
        <v>415</v>
      </c>
      <c r="E1462">
        <v>8.92</v>
      </c>
      <c r="F1462">
        <v>52.071767999999999</v>
      </c>
      <c r="G1462">
        <v>32.428106999999997</v>
      </c>
      <c r="AI1462">
        <v>0.46754699999999999</v>
      </c>
      <c r="AJ1462">
        <v>0.348354</v>
      </c>
    </row>
    <row r="1463" spans="1:36" x14ac:dyDescent="0.3">
      <c r="A1463" s="1">
        <v>42095</v>
      </c>
      <c r="B1463" s="2">
        <v>0.68637004629629628</v>
      </c>
      <c r="C1463" t="s">
        <v>396</v>
      </c>
      <c r="D1463" t="s">
        <v>176</v>
      </c>
      <c r="E1463">
        <v>8.92</v>
      </c>
      <c r="O1463">
        <v>8.92</v>
      </c>
      <c r="V1463">
        <v>0</v>
      </c>
      <c r="W1463">
        <v>0</v>
      </c>
      <c r="X1463">
        <v>1.0000000000000001E-5</v>
      </c>
      <c r="Y1463">
        <v>8.9171429999999994</v>
      </c>
      <c r="Z1463">
        <v>2.4000000000000001E-5</v>
      </c>
    </row>
    <row r="1464" spans="1:36" x14ac:dyDescent="0.3">
      <c r="A1464" s="1">
        <v>42095</v>
      </c>
      <c r="B1464" s="2">
        <v>0.68638163194444435</v>
      </c>
      <c r="C1464" t="s">
        <v>396</v>
      </c>
      <c r="D1464" t="s">
        <v>176</v>
      </c>
      <c r="E1464">
        <v>8.9</v>
      </c>
      <c r="O1464">
        <v>8.9</v>
      </c>
      <c r="V1464">
        <v>9.7E-5</v>
      </c>
      <c r="W1464">
        <v>6.6670000000000002E-3</v>
      </c>
      <c r="X1464">
        <v>7.6000000000000004E-5</v>
      </c>
      <c r="Y1464">
        <v>8.9142860000000006</v>
      </c>
      <c r="Z1464">
        <v>6.2000000000000003E-5</v>
      </c>
    </row>
    <row r="1465" spans="1:36" x14ac:dyDescent="0.3">
      <c r="A1465" s="1">
        <v>42095</v>
      </c>
      <c r="B1465" s="2">
        <v>0.68639319444444447</v>
      </c>
      <c r="C1465" t="s">
        <v>396</v>
      </c>
      <c r="D1465" t="s">
        <v>176</v>
      </c>
      <c r="E1465">
        <v>8.92</v>
      </c>
      <c r="O1465">
        <v>8.92</v>
      </c>
      <c r="V1465">
        <v>3.9599999999999998E-4</v>
      </c>
      <c r="W1465">
        <v>-6.6670000000000002E-3</v>
      </c>
      <c r="X1465">
        <v>7.7999999999999999E-5</v>
      </c>
      <c r="Y1465">
        <v>8.9142860000000006</v>
      </c>
      <c r="Z1465">
        <v>6.2000000000000003E-5</v>
      </c>
    </row>
    <row r="1466" spans="1:36" x14ac:dyDescent="0.3">
      <c r="A1466" s="1">
        <v>42095</v>
      </c>
      <c r="B1466" s="2">
        <v>0.68639701388888896</v>
      </c>
      <c r="C1466" t="s">
        <v>396</v>
      </c>
      <c r="D1466" t="s">
        <v>410</v>
      </c>
      <c r="E1466">
        <v>8.92</v>
      </c>
      <c r="F1466">
        <v>52.262403999999997</v>
      </c>
      <c r="G1466">
        <v>32.411222000000002</v>
      </c>
      <c r="AI1466">
        <v>0.44761899999999999</v>
      </c>
      <c r="AJ1466">
        <v>0.32451200000000002</v>
      </c>
    </row>
    <row r="1467" spans="1:36" x14ac:dyDescent="0.3">
      <c r="A1467" s="1">
        <v>42095</v>
      </c>
      <c r="B1467" s="2">
        <v>0.68640474537037033</v>
      </c>
      <c r="C1467" t="s">
        <v>396</v>
      </c>
      <c r="D1467" t="s">
        <v>176</v>
      </c>
      <c r="E1467">
        <v>8.91</v>
      </c>
      <c r="O1467">
        <v>8.91</v>
      </c>
      <c r="V1467">
        <v>4.2200000000000001E-4</v>
      </c>
      <c r="W1467">
        <v>3.333E-3</v>
      </c>
      <c r="X1467">
        <v>5.7000000000000003E-5</v>
      </c>
      <c r="Y1467">
        <v>8.9142860000000006</v>
      </c>
      <c r="Z1467">
        <v>6.2000000000000003E-5</v>
      </c>
    </row>
    <row r="1468" spans="1:36" x14ac:dyDescent="0.3">
      <c r="A1468" s="1">
        <v>42095</v>
      </c>
      <c r="B1468" s="2">
        <v>0.68641633101851862</v>
      </c>
      <c r="C1468" t="s">
        <v>396</v>
      </c>
      <c r="D1468" t="s">
        <v>176</v>
      </c>
      <c r="E1468">
        <v>8.91</v>
      </c>
      <c r="O1468">
        <v>8.91</v>
      </c>
      <c r="V1468">
        <v>5.04E-4</v>
      </c>
      <c r="W1468">
        <v>0</v>
      </c>
      <c r="X1468">
        <v>4.3999999999999999E-5</v>
      </c>
      <c r="Y1468">
        <v>8.9128570000000007</v>
      </c>
      <c r="Z1468">
        <v>5.7000000000000003E-5</v>
      </c>
    </row>
    <row r="1469" spans="1:36" x14ac:dyDescent="0.3">
      <c r="A1469" s="1">
        <v>42095</v>
      </c>
      <c r="B1469" s="2">
        <v>0.68642796296296293</v>
      </c>
      <c r="C1469" t="s">
        <v>396</v>
      </c>
      <c r="D1469" t="s">
        <v>176</v>
      </c>
      <c r="E1469">
        <v>8.91</v>
      </c>
      <c r="O1469">
        <v>8.91</v>
      </c>
      <c r="V1469">
        <v>4.9200000000000003E-4</v>
      </c>
      <c r="W1469">
        <v>0</v>
      </c>
      <c r="X1469">
        <v>4.3999999999999999E-5</v>
      </c>
      <c r="Y1469">
        <v>8.9128570000000007</v>
      </c>
      <c r="Z1469">
        <v>5.7000000000000003E-5</v>
      </c>
    </row>
    <row r="1470" spans="1:36" x14ac:dyDescent="0.3">
      <c r="A1470" s="1">
        <v>42095</v>
      </c>
      <c r="B1470" s="2">
        <v>0.68643178240740743</v>
      </c>
      <c r="C1470" t="s">
        <v>396</v>
      </c>
      <c r="D1470" t="s">
        <v>410</v>
      </c>
      <c r="E1470">
        <v>8.91</v>
      </c>
      <c r="F1470">
        <v>52.479095000000001</v>
      </c>
      <c r="G1470">
        <v>32.462552000000002</v>
      </c>
      <c r="AI1470">
        <v>0.470022</v>
      </c>
      <c r="AJ1470">
        <v>0.327177</v>
      </c>
    </row>
    <row r="1471" spans="1:36" x14ac:dyDescent="0.3">
      <c r="A1471" s="1">
        <v>42095</v>
      </c>
      <c r="B1471" s="2">
        <v>0.68643952546296294</v>
      </c>
      <c r="C1471" t="s">
        <v>396</v>
      </c>
      <c r="D1471" t="s">
        <v>176</v>
      </c>
      <c r="E1471">
        <v>8.91</v>
      </c>
      <c r="O1471">
        <v>8.91</v>
      </c>
      <c r="V1471">
        <v>1.0900000000000001E-4</v>
      </c>
      <c r="W1471">
        <v>0</v>
      </c>
      <c r="X1471">
        <v>2.6999999999999999E-5</v>
      </c>
      <c r="Y1471">
        <v>8.911429</v>
      </c>
      <c r="Z1471">
        <v>4.8000000000000001E-5</v>
      </c>
    </row>
    <row r="1472" spans="1:36" x14ac:dyDescent="0.3">
      <c r="A1472" s="1">
        <v>42095</v>
      </c>
      <c r="B1472" s="2">
        <v>0.68645109953703709</v>
      </c>
      <c r="C1472" t="s">
        <v>396</v>
      </c>
      <c r="D1472" t="s">
        <v>176</v>
      </c>
      <c r="E1472">
        <v>8.92</v>
      </c>
      <c r="O1472">
        <v>8.92</v>
      </c>
      <c r="V1472">
        <v>-9.7E-5</v>
      </c>
      <c r="W1472">
        <v>-3.333E-3</v>
      </c>
      <c r="X1472">
        <v>-1.8E-5</v>
      </c>
      <c r="Y1472">
        <v>8.911429</v>
      </c>
      <c r="Z1472">
        <v>4.8000000000000001E-5</v>
      </c>
    </row>
    <row r="1473" spans="1:36" x14ac:dyDescent="0.3">
      <c r="A1473" s="1">
        <v>42095</v>
      </c>
      <c r="B1473" s="2">
        <v>0.68646277777777776</v>
      </c>
      <c r="C1473" t="s">
        <v>396</v>
      </c>
      <c r="D1473" t="s">
        <v>176</v>
      </c>
      <c r="E1473">
        <v>8.91</v>
      </c>
      <c r="O1473">
        <v>8.91</v>
      </c>
      <c r="V1473">
        <v>-2.04E-4</v>
      </c>
      <c r="W1473">
        <v>3.333E-3</v>
      </c>
      <c r="X1473">
        <v>-5.7000000000000003E-5</v>
      </c>
      <c r="Y1473">
        <v>8.9128570000000007</v>
      </c>
      <c r="Z1473">
        <v>2.4000000000000001E-5</v>
      </c>
    </row>
    <row r="1474" spans="1:36" x14ac:dyDescent="0.3">
      <c r="A1474" s="1">
        <v>42095</v>
      </c>
      <c r="B1474" s="2">
        <v>0.68646657407407397</v>
      </c>
      <c r="C1474" t="s">
        <v>396</v>
      </c>
      <c r="D1474" t="s">
        <v>413</v>
      </c>
      <c r="E1474">
        <v>8.91</v>
      </c>
      <c r="F1474">
        <v>52.683193000000003</v>
      </c>
      <c r="G1474">
        <v>32.449044000000001</v>
      </c>
      <c r="AI1474">
        <v>0.50407100000000005</v>
      </c>
      <c r="AJ1474">
        <v>0.34664099999999998</v>
      </c>
    </row>
    <row r="1475" spans="1:36" x14ac:dyDescent="0.3">
      <c r="A1475" s="1">
        <v>42095</v>
      </c>
      <c r="B1475" s="2">
        <v>0.68647430555555555</v>
      </c>
      <c r="C1475" t="s">
        <v>396</v>
      </c>
      <c r="D1475" t="s">
        <v>176</v>
      </c>
      <c r="E1475">
        <v>8.91</v>
      </c>
      <c r="O1475">
        <v>8.91</v>
      </c>
      <c r="V1475">
        <v>-3.1300000000000002E-4</v>
      </c>
      <c r="W1475">
        <v>0</v>
      </c>
      <c r="X1475">
        <v>-7.6000000000000004E-5</v>
      </c>
      <c r="Y1475">
        <v>8.911429</v>
      </c>
      <c r="Z1475">
        <v>1.4E-5</v>
      </c>
    </row>
    <row r="1476" spans="1:36" x14ac:dyDescent="0.3">
      <c r="A1476" s="1">
        <v>42095</v>
      </c>
      <c r="B1476" s="2">
        <v>0.68648578703703711</v>
      </c>
      <c r="C1476" t="s">
        <v>396</v>
      </c>
      <c r="D1476" t="s">
        <v>176</v>
      </c>
      <c r="E1476">
        <v>8.9</v>
      </c>
      <c r="O1476">
        <v>8.9</v>
      </c>
      <c r="V1476">
        <v>3.01E-4</v>
      </c>
      <c r="W1476">
        <v>3.333E-3</v>
      </c>
      <c r="X1476">
        <v>-5.7000000000000003E-5</v>
      </c>
      <c r="Y1476">
        <v>8.91</v>
      </c>
      <c r="Z1476">
        <v>3.3000000000000003E-5</v>
      </c>
    </row>
    <row r="1477" spans="1:36" x14ac:dyDescent="0.3">
      <c r="A1477" s="1">
        <v>42095</v>
      </c>
      <c r="B1477" s="2">
        <v>0.68650092592592593</v>
      </c>
      <c r="C1477" t="s">
        <v>396</v>
      </c>
      <c r="D1477" t="s">
        <v>101</v>
      </c>
      <c r="J1477">
        <v>1204.23999</v>
      </c>
      <c r="K1477">
        <v>21.808333000000001</v>
      </c>
      <c r="L1477">
        <v>22.320312000000001</v>
      </c>
      <c r="M1477">
        <v>21.790624999999999</v>
      </c>
    </row>
    <row r="1478" spans="1:36" x14ac:dyDescent="0.3">
      <c r="A1478" s="1">
        <v>42095</v>
      </c>
      <c r="B1478" s="2">
        <v>0.68649756944444451</v>
      </c>
      <c r="C1478" t="s">
        <v>396</v>
      </c>
      <c r="D1478" t="s">
        <v>176</v>
      </c>
      <c r="E1478">
        <v>8.93</v>
      </c>
      <c r="O1478">
        <v>8.93</v>
      </c>
      <c r="V1478">
        <v>2.1599999999999999E-4</v>
      </c>
      <c r="W1478">
        <v>-0.01</v>
      </c>
      <c r="X1478">
        <v>-5.0000000000000004E-6</v>
      </c>
      <c r="Y1478">
        <v>8.9128570000000007</v>
      </c>
      <c r="Z1478">
        <v>9.0000000000000006E-5</v>
      </c>
    </row>
    <row r="1479" spans="1:36" x14ac:dyDescent="0.3">
      <c r="A1479" s="1">
        <v>42095</v>
      </c>
      <c r="B1479" s="2">
        <v>0.68650371527777787</v>
      </c>
      <c r="C1479" t="s">
        <v>396</v>
      </c>
      <c r="D1479" t="s">
        <v>416</v>
      </c>
      <c r="E1479">
        <v>8.93</v>
      </c>
      <c r="F1479">
        <v>52.927675999999998</v>
      </c>
      <c r="G1479">
        <v>32.475045999999999</v>
      </c>
      <c r="AI1479">
        <v>0.55363700000000005</v>
      </c>
      <c r="AJ1479">
        <v>0.35677700000000001</v>
      </c>
    </row>
    <row r="1480" spans="1:36" x14ac:dyDescent="0.3">
      <c r="A1480" s="1">
        <v>42095</v>
      </c>
      <c r="B1480" s="2">
        <v>0.68650896990740751</v>
      </c>
      <c r="C1480" t="s">
        <v>396</v>
      </c>
      <c r="D1480" t="s">
        <v>176</v>
      </c>
      <c r="E1480">
        <v>8.92</v>
      </c>
      <c r="O1480">
        <v>8.92</v>
      </c>
      <c r="V1480">
        <v>-4.9200000000000003E-4</v>
      </c>
      <c r="W1480">
        <v>3.333E-3</v>
      </c>
      <c r="X1480">
        <v>1.2999999999999999E-5</v>
      </c>
      <c r="Y1480">
        <v>8.9142860000000006</v>
      </c>
      <c r="Z1480">
        <v>9.5000000000000005E-5</v>
      </c>
    </row>
    <row r="1481" spans="1:36" x14ac:dyDescent="0.3">
      <c r="A1481" s="1">
        <v>42095</v>
      </c>
      <c r="B1481" s="2">
        <v>0.68652055555555558</v>
      </c>
      <c r="C1481" t="s">
        <v>396</v>
      </c>
      <c r="D1481" t="s">
        <v>176</v>
      </c>
      <c r="E1481">
        <v>8.91</v>
      </c>
      <c r="O1481">
        <v>8.91</v>
      </c>
      <c r="V1481">
        <v>-8.2899999999999998E-4</v>
      </c>
      <c r="W1481">
        <v>3.333E-3</v>
      </c>
      <c r="X1481">
        <v>-2.0000000000000002E-5</v>
      </c>
      <c r="Y1481">
        <v>8.9142860000000006</v>
      </c>
      <c r="Z1481">
        <v>9.5000000000000005E-5</v>
      </c>
    </row>
    <row r="1482" spans="1:36" x14ac:dyDescent="0.3">
      <c r="A1482" s="1">
        <v>42095</v>
      </c>
      <c r="B1482" s="2">
        <v>0.68653210648148155</v>
      </c>
      <c r="C1482" t="s">
        <v>396</v>
      </c>
      <c r="D1482" t="s">
        <v>176</v>
      </c>
      <c r="E1482">
        <v>8.91</v>
      </c>
      <c r="O1482">
        <v>8.91</v>
      </c>
      <c r="V1482">
        <v>-6.2500000000000001E-4</v>
      </c>
      <c r="W1482">
        <v>0</v>
      </c>
      <c r="X1482">
        <v>-6.3999999999999997E-5</v>
      </c>
      <c r="Y1482">
        <v>8.9128570000000007</v>
      </c>
      <c r="Z1482">
        <v>9.0000000000000006E-5</v>
      </c>
    </row>
    <row r="1483" spans="1:36" x14ac:dyDescent="0.3">
      <c r="A1483" s="1">
        <v>42095</v>
      </c>
      <c r="B1483" s="2">
        <v>0.68653618055555554</v>
      </c>
      <c r="C1483" t="s">
        <v>396</v>
      </c>
      <c r="D1483" t="s">
        <v>412</v>
      </c>
      <c r="E1483">
        <v>8.91</v>
      </c>
      <c r="F1483">
        <v>53.095731000000001</v>
      </c>
      <c r="G1483">
        <v>32.459681000000003</v>
      </c>
      <c r="AI1483">
        <v>0.42505700000000002</v>
      </c>
      <c r="AJ1483">
        <v>0.30909300000000001</v>
      </c>
    </row>
    <row r="1484" spans="1:36" x14ac:dyDescent="0.3">
      <c r="A1484" s="1">
        <v>42095</v>
      </c>
      <c r="B1484" s="2">
        <v>0.68654373842592598</v>
      </c>
      <c r="C1484" t="s">
        <v>396</v>
      </c>
      <c r="D1484" t="s">
        <v>176</v>
      </c>
      <c r="E1484">
        <v>8.91</v>
      </c>
      <c r="O1484">
        <v>8.91</v>
      </c>
      <c r="V1484">
        <v>1.21E-4</v>
      </c>
      <c r="W1484">
        <v>0</v>
      </c>
      <c r="X1484">
        <v>-6.6000000000000005E-5</v>
      </c>
      <c r="Y1484">
        <v>8.9128570000000007</v>
      </c>
      <c r="Z1484">
        <v>9.0000000000000006E-5</v>
      </c>
    </row>
    <row r="1485" spans="1:36" x14ac:dyDescent="0.3">
      <c r="A1485" s="1">
        <v>42095</v>
      </c>
      <c r="B1485" s="2">
        <v>0.68655532407407405</v>
      </c>
      <c r="C1485" t="s">
        <v>396</v>
      </c>
      <c r="D1485" t="s">
        <v>176</v>
      </c>
      <c r="E1485">
        <v>8.91</v>
      </c>
      <c r="O1485">
        <v>8.91</v>
      </c>
      <c r="V1485">
        <v>1.021E-3</v>
      </c>
      <c r="W1485">
        <v>0</v>
      </c>
      <c r="X1485">
        <v>1.2999999999999999E-5</v>
      </c>
      <c r="Y1485">
        <v>8.9128570000000007</v>
      </c>
      <c r="Z1485">
        <v>9.0000000000000006E-5</v>
      </c>
    </row>
    <row r="1486" spans="1:36" x14ac:dyDescent="0.3">
      <c r="A1486" s="1">
        <v>42095</v>
      </c>
      <c r="B1486" s="2">
        <v>0.68656694444444444</v>
      </c>
      <c r="C1486" t="s">
        <v>396</v>
      </c>
      <c r="D1486" t="s">
        <v>176</v>
      </c>
      <c r="E1486">
        <v>8.91</v>
      </c>
      <c r="O1486">
        <v>8.91</v>
      </c>
      <c r="V1486">
        <v>1.106E-3</v>
      </c>
      <c r="W1486">
        <v>0</v>
      </c>
      <c r="X1486">
        <v>1.3300000000000001E-4</v>
      </c>
      <c r="Y1486">
        <v>8.9142860000000006</v>
      </c>
      <c r="Z1486">
        <v>6.2000000000000003E-5</v>
      </c>
    </row>
    <row r="1487" spans="1:36" x14ac:dyDescent="0.3">
      <c r="A1487" s="1">
        <v>42095</v>
      </c>
      <c r="B1487" s="2">
        <v>0.6865710069444444</v>
      </c>
      <c r="C1487" t="s">
        <v>396</v>
      </c>
      <c r="D1487" t="s">
        <v>410</v>
      </c>
      <c r="E1487">
        <v>8.91</v>
      </c>
      <c r="F1487">
        <v>53.305473999999997</v>
      </c>
      <c r="G1487">
        <v>32.400078999999998</v>
      </c>
      <c r="AI1487">
        <v>0.45777299999999999</v>
      </c>
      <c r="AJ1487">
        <v>0.35544500000000001</v>
      </c>
    </row>
    <row r="1488" spans="1:36" x14ac:dyDescent="0.3">
      <c r="A1488" s="1">
        <v>42095</v>
      </c>
      <c r="B1488" s="2">
        <v>0.68657846064814809</v>
      </c>
      <c r="C1488" t="s">
        <v>396</v>
      </c>
      <c r="D1488" t="s">
        <v>176</v>
      </c>
      <c r="E1488">
        <v>8.89</v>
      </c>
      <c r="O1488">
        <v>8.89</v>
      </c>
      <c r="V1488">
        <v>9.0200000000000002E-4</v>
      </c>
      <c r="W1488">
        <v>6.6670000000000002E-3</v>
      </c>
      <c r="X1488">
        <v>1.9100000000000001E-4</v>
      </c>
      <c r="Y1488">
        <v>8.9085710000000002</v>
      </c>
      <c r="Z1488">
        <v>8.1000000000000004E-5</v>
      </c>
    </row>
    <row r="1489" spans="1:36" x14ac:dyDescent="0.3">
      <c r="A1489" s="1">
        <v>42095</v>
      </c>
      <c r="B1489" s="2">
        <v>0.68659004629629627</v>
      </c>
      <c r="C1489" t="s">
        <v>396</v>
      </c>
      <c r="D1489" t="s">
        <v>176</v>
      </c>
      <c r="E1489">
        <v>8.92</v>
      </c>
      <c r="O1489">
        <v>8.92</v>
      </c>
      <c r="V1489">
        <v>7.0799999999999997E-4</v>
      </c>
      <c r="W1489">
        <v>-0.01</v>
      </c>
      <c r="X1489">
        <v>1.54E-4</v>
      </c>
      <c r="Y1489">
        <v>8.9085710000000002</v>
      </c>
      <c r="Z1489">
        <v>8.1000000000000004E-5</v>
      </c>
    </row>
    <row r="1490" spans="1:36" x14ac:dyDescent="0.3">
      <c r="A1490" s="1">
        <v>42095</v>
      </c>
      <c r="B1490" s="2">
        <v>0.68660172453703705</v>
      </c>
      <c r="C1490" t="s">
        <v>396</v>
      </c>
      <c r="D1490" t="s">
        <v>176</v>
      </c>
      <c r="E1490">
        <v>8.91</v>
      </c>
      <c r="O1490">
        <v>8.91</v>
      </c>
      <c r="V1490">
        <v>1.21E-4</v>
      </c>
      <c r="W1490">
        <v>3.333E-3</v>
      </c>
      <c r="X1490">
        <v>4.8000000000000001E-5</v>
      </c>
      <c r="Y1490">
        <v>8.9085710000000002</v>
      </c>
      <c r="Z1490">
        <v>8.1000000000000004E-5</v>
      </c>
    </row>
    <row r="1491" spans="1:36" x14ac:dyDescent="0.3">
      <c r="A1491" s="1">
        <v>42095</v>
      </c>
      <c r="B1491" s="2">
        <v>0.68660577546296298</v>
      </c>
      <c r="C1491" t="s">
        <v>396</v>
      </c>
      <c r="D1491" t="s">
        <v>410</v>
      </c>
      <c r="E1491">
        <v>8.91</v>
      </c>
      <c r="F1491">
        <v>53.516953999999998</v>
      </c>
      <c r="G1491">
        <v>32.458837000000003</v>
      </c>
      <c r="AI1491">
        <v>0.47084700000000002</v>
      </c>
      <c r="AJ1491">
        <v>0.32517800000000002</v>
      </c>
    </row>
    <row r="1492" spans="1:36" x14ac:dyDescent="0.3">
      <c r="A1492" s="1">
        <v>42095</v>
      </c>
      <c r="B1492" s="2">
        <v>0.68661315972222214</v>
      </c>
      <c r="C1492" t="s">
        <v>396</v>
      </c>
      <c r="D1492" t="s">
        <v>176</v>
      </c>
      <c r="E1492">
        <v>8.9</v>
      </c>
      <c r="O1492">
        <v>8.9</v>
      </c>
      <c r="V1492">
        <v>-1.2E-5</v>
      </c>
      <c r="W1492">
        <v>3.333E-3</v>
      </c>
      <c r="X1492">
        <v>-6.2000000000000003E-5</v>
      </c>
      <c r="Y1492">
        <v>8.9071429999999996</v>
      </c>
      <c r="Z1492">
        <v>9.0000000000000006E-5</v>
      </c>
    </row>
    <row r="1493" spans="1:36" x14ac:dyDescent="0.3">
      <c r="A1493" s="1">
        <v>42095</v>
      </c>
      <c r="B1493" s="2">
        <v>0.68662474537037044</v>
      </c>
      <c r="C1493" t="s">
        <v>396</v>
      </c>
      <c r="D1493" t="s">
        <v>176</v>
      </c>
      <c r="E1493">
        <v>8.92</v>
      </c>
      <c r="O1493">
        <v>8.92</v>
      </c>
      <c r="V1493">
        <v>-4.2200000000000001E-4</v>
      </c>
      <c r="W1493">
        <v>-6.6670000000000002E-3</v>
      </c>
      <c r="X1493">
        <v>-1.2400000000000001E-4</v>
      </c>
      <c r="Y1493">
        <v>8.9085710000000002</v>
      </c>
      <c r="Z1493">
        <v>1.1400000000000001E-4</v>
      </c>
    </row>
    <row r="1494" spans="1:36" x14ac:dyDescent="0.3">
      <c r="A1494" s="1">
        <v>42095</v>
      </c>
      <c r="B1494" s="2">
        <v>0.68663648148148149</v>
      </c>
      <c r="C1494" t="s">
        <v>396</v>
      </c>
      <c r="D1494" t="s">
        <v>176</v>
      </c>
      <c r="E1494">
        <v>8.91</v>
      </c>
      <c r="O1494">
        <v>8.91</v>
      </c>
      <c r="V1494">
        <v>-8.8800000000000001E-4</v>
      </c>
      <c r="W1494">
        <v>3.333E-3</v>
      </c>
      <c r="X1494">
        <v>-1.4899999999999999E-4</v>
      </c>
      <c r="Y1494">
        <v>8.9085710000000002</v>
      </c>
      <c r="Z1494">
        <v>1.1400000000000001E-4</v>
      </c>
    </row>
    <row r="1495" spans="1:36" x14ac:dyDescent="0.3">
      <c r="A1495" s="1">
        <v>42095</v>
      </c>
      <c r="B1495" s="2">
        <v>0.68664056712962962</v>
      </c>
      <c r="C1495" t="s">
        <v>396</v>
      </c>
      <c r="D1495" t="s">
        <v>412</v>
      </c>
      <c r="E1495">
        <v>8.91</v>
      </c>
      <c r="F1495">
        <v>53.738855999999998</v>
      </c>
      <c r="G1495">
        <v>32.473019999999998</v>
      </c>
      <c r="AI1495">
        <v>0.39789400000000003</v>
      </c>
      <c r="AJ1495">
        <v>0.31932500000000003</v>
      </c>
    </row>
    <row r="1496" spans="1:36" x14ac:dyDescent="0.3">
      <c r="A1496" s="1">
        <v>42095</v>
      </c>
      <c r="B1496" s="2">
        <v>0.68664788194444437</v>
      </c>
      <c r="C1496" t="s">
        <v>396</v>
      </c>
      <c r="D1496" t="s">
        <v>176</v>
      </c>
      <c r="E1496">
        <v>8.91</v>
      </c>
      <c r="O1496">
        <v>8.91</v>
      </c>
      <c r="V1496">
        <v>-4.0900000000000002E-4</v>
      </c>
      <c r="W1496">
        <v>0</v>
      </c>
      <c r="X1496">
        <v>-1.37E-4</v>
      </c>
      <c r="Y1496">
        <v>8.9085710000000002</v>
      </c>
      <c r="Z1496">
        <v>1.1400000000000001E-4</v>
      </c>
    </row>
    <row r="1497" spans="1:36" x14ac:dyDescent="0.3">
      <c r="A1497" s="1">
        <v>42095</v>
      </c>
      <c r="B1497" s="2">
        <v>0.68665944444444449</v>
      </c>
      <c r="C1497" t="s">
        <v>396</v>
      </c>
      <c r="D1497" t="s">
        <v>176</v>
      </c>
      <c r="E1497">
        <v>8.91</v>
      </c>
      <c r="O1497">
        <v>8.91</v>
      </c>
      <c r="V1497">
        <v>-1.2E-5</v>
      </c>
      <c r="W1497">
        <v>0</v>
      </c>
      <c r="X1497">
        <v>-7.6000000000000004E-5</v>
      </c>
      <c r="Y1497">
        <v>8.911429</v>
      </c>
      <c r="Z1497">
        <v>4.8000000000000001E-5</v>
      </c>
    </row>
    <row r="1498" spans="1:36" x14ac:dyDescent="0.3">
      <c r="A1498" s="1">
        <v>42095</v>
      </c>
      <c r="B1498" s="2">
        <v>0.68667103009259256</v>
      </c>
      <c r="C1498" t="s">
        <v>396</v>
      </c>
      <c r="D1498" t="s">
        <v>176</v>
      </c>
      <c r="E1498">
        <v>8.91</v>
      </c>
      <c r="O1498">
        <v>8.91</v>
      </c>
      <c r="V1498">
        <v>-1.92E-4</v>
      </c>
      <c r="W1498">
        <v>0</v>
      </c>
      <c r="X1498">
        <v>-9.0000000000000002E-6</v>
      </c>
      <c r="Y1498">
        <v>8.91</v>
      </c>
      <c r="Z1498">
        <v>3.3000000000000003E-5</v>
      </c>
    </row>
    <row r="1499" spans="1:36" x14ac:dyDescent="0.3">
      <c r="A1499" s="1">
        <v>42095</v>
      </c>
      <c r="B1499" s="2">
        <v>0.6866758101851852</v>
      </c>
      <c r="C1499" t="s">
        <v>396</v>
      </c>
      <c r="D1499" t="s">
        <v>417</v>
      </c>
      <c r="E1499">
        <v>8.91</v>
      </c>
      <c r="F1499">
        <v>53.926887000000001</v>
      </c>
      <c r="G1499">
        <v>32.454785000000001</v>
      </c>
      <c r="AI1499">
        <v>0.42775400000000002</v>
      </c>
      <c r="AJ1499">
        <v>0.314328</v>
      </c>
    </row>
    <row r="1500" spans="1:36" x14ac:dyDescent="0.3">
      <c r="A1500" s="1">
        <v>42095</v>
      </c>
      <c r="B1500" s="2">
        <v>0.68668260416666671</v>
      </c>
      <c r="C1500" t="s">
        <v>396</v>
      </c>
      <c r="D1500" t="s">
        <v>176</v>
      </c>
      <c r="E1500">
        <v>8.91</v>
      </c>
      <c r="O1500">
        <v>8.91</v>
      </c>
      <c r="V1500">
        <v>2.04E-4</v>
      </c>
      <c r="W1500">
        <v>0</v>
      </c>
      <c r="X1500">
        <v>4.5000000000000003E-5</v>
      </c>
      <c r="Y1500">
        <v>8.91</v>
      </c>
      <c r="Z1500">
        <v>3.3000000000000003E-5</v>
      </c>
    </row>
    <row r="1501" spans="1:36" x14ac:dyDescent="0.3">
      <c r="A1501" s="1">
        <v>42095</v>
      </c>
      <c r="B1501" s="2">
        <v>0.68669418981481478</v>
      </c>
      <c r="C1501" t="s">
        <v>396</v>
      </c>
      <c r="D1501" t="s">
        <v>176</v>
      </c>
      <c r="E1501">
        <v>8.92</v>
      </c>
      <c r="O1501">
        <v>8.92</v>
      </c>
      <c r="V1501">
        <v>0</v>
      </c>
      <c r="W1501">
        <v>-3.333E-3</v>
      </c>
      <c r="X1501">
        <v>7.4999999999999993E-5</v>
      </c>
      <c r="Y1501">
        <v>8.9128570000000007</v>
      </c>
      <c r="Z1501">
        <v>2.4000000000000001E-5</v>
      </c>
    </row>
    <row r="1502" spans="1:36" x14ac:dyDescent="0.3">
      <c r="A1502" s="1">
        <v>42095</v>
      </c>
      <c r="B1502" s="2">
        <v>0.68670577546296296</v>
      </c>
      <c r="C1502" t="s">
        <v>396</v>
      </c>
      <c r="D1502" t="s">
        <v>176</v>
      </c>
      <c r="E1502">
        <v>8.91</v>
      </c>
      <c r="O1502">
        <v>8.91</v>
      </c>
      <c r="V1502">
        <v>-5.04E-4</v>
      </c>
      <c r="W1502">
        <v>3.333E-3</v>
      </c>
      <c r="X1502">
        <v>3.8999999999999999E-5</v>
      </c>
      <c r="Y1502">
        <v>8.911429</v>
      </c>
      <c r="Z1502">
        <v>1.4E-5</v>
      </c>
    </row>
    <row r="1503" spans="1:36" x14ac:dyDescent="0.3">
      <c r="A1503" s="1">
        <v>42095</v>
      </c>
      <c r="B1503" s="2">
        <v>0.68671060185185195</v>
      </c>
      <c r="C1503" t="s">
        <v>396</v>
      </c>
      <c r="D1503" t="s">
        <v>413</v>
      </c>
      <c r="E1503">
        <v>8.91</v>
      </c>
      <c r="F1503">
        <v>54.141840999999999</v>
      </c>
      <c r="G1503">
        <v>32.453940000000003</v>
      </c>
      <c r="AI1503">
        <v>0.67834499999999998</v>
      </c>
      <c r="AJ1503">
        <v>0.35273199999999999</v>
      </c>
    </row>
    <row r="1504" spans="1:36" x14ac:dyDescent="0.3">
      <c r="A1504" s="1">
        <v>42095</v>
      </c>
      <c r="B1504" s="2">
        <v>0.686717349537037</v>
      </c>
      <c r="C1504" t="s">
        <v>396</v>
      </c>
      <c r="D1504" t="s">
        <v>176</v>
      </c>
      <c r="E1504">
        <v>8.9</v>
      </c>
      <c r="O1504">
        <v>8.9</v>
      </c>
      <c r="V1504">
        <v>-1.2E-5</v>
      </c>
      <c r="W1504">
        <v>3.333E-3</v>
      </c>
      <c r="X1504">
        <v>-6.9999999999999999E-6</v>
      </c>
      <c r="Y1504">
        <v>8.91</v>
      </c>
      <c r="Z1504">
        <v>3.3000000000000003E-5</v>
      </c>
    </row>
    <row r="1505" spans="1:36" x14ac:dyDescent="0.3">
      <c r="A1505" s="1">
        <v>42095</v>
      </c>
      <c r="B1505" s="2">
        <v>0.68672892361111115</v>
      </c>
      <c r="C1505" t="s">
        <v>396</v>
      </c>
      <c r="D1505" t="s">
        <v>176</v>
      </c>
      <c r="E1505">
        <v>8.91</v>
      </c>
      <c r="O1505">
        <v>8.91</v>
      </c>
      <c r="V1505">
        <v>5.04E-4</v>
      </c>
      <c r="W1505">
        <v>-3.333E-3</v>
      </c>
      <c r="X1505">
        <v>1.9999999999999999E-6</v>
      </c>
      <c r="Y1505">
        <v>8.91</v>
      </c>
      <c r="Z1505">
        <v>3.3000000000000003E-5</v>
      </c>
    </row>
    <row r="1506" spans="1:36" x14ac:dyDescent="0.3">
      <c r="A1506" s="1">
        <v>42095</v>
      </c>
      <c r="B1506" s="2">
        <v>0.68674050925925922</v>
      </c>
      <c r="C1506" t="s">
        <v>396</v>
      </c>
      <c r="D1506" t="s">
        <v>176</v>
      </c>
      <c r="E1506">
        <v>8.91</v>
      </c>
      <c r="O1506">
        <v>8.91</v>
      </c>
      <c r="V1506">
        <v>6.2500000000000001E-4</v>
      </c>
      <c r="W1506">
        <v>0</v>
      </c>
      <c r="X1506">
        <v>3.8999999999999999E-5</v>
      </c>
      <c r="Y1506">
        <v>8.91</v>
      </c>
      <c r="Z1506">
        <v>3.3000000000000003E-5</v>
      </c>
    </row>
    <row r="1507" spans="1:36" x14ac:dyDescent="0.3">
      <c r="A1507" s="1">
        <v>42095</v>
      </c>
      <c r="B1507" s="2">
        <v>0.68674534722222225</v>
      </c>
      <c r="C1507" t="s">
        <v>396</v>
      </c>
      <c r="D1507" t="s">
        <v>413</v>
      </c>
      <c r="E1507">
        <v>8.91</v>
      </c>
      <c r="F1507">
        <v>54.388061</v>
      </c>
      <c r="G1507">
        <v>32.473357999999998</v>
      </c>
      <c r="AI1507">
        <v>0.45618599999999998</v>
      </c>
      <c r="AJ1507">
        <v>0.31932500000000003</v>
      </c>
    </row>
    <row r="1508" spans="1:36" x14ac:dyDescent="0.3">
      <c r="A1508" s="1">
        <v>42095</v>
      </c>
      <c r="B1508" s="2">
        <v>0.68675202546296299</v>
      </c>
      <c r="C1508" t="s">
        <v>396</v>
      </c>
      <c r="D1508" t="s">
        <v>176</v>
      </c>
      <c r="E1508">
        <v>8.91</v>
      </c>
      <c r="O1508">
        <v>8.91</v>
      </c>
      <c r="V1508">
        <v>5.04E-4</v>
      </c>
      <c r="W1508">
        <v>0</v>
      </c>
      <c r="X1508">
        <v>7.2000000000000002E-5</v>
      </c>
      <c r="Y1508">
        <v>8.91</v>
      </c>
      <c r="Z1508">
        <v>3.3000000000000003E-5</v>
      </c>
    </row>
    <row r="1509" spans="1:36" x14ac:dyDescent="0.3">
      <c r="A1509" s="1">
        <v>42095</v>
      </c>
      <c r="B1509" s="2">
        <v>0.68676359953703703</v>
      </c>
      <c r="C1509" t="s">
        <v>396</v>
      </c>
      <c r="D1509" t="s">
        <v>176</v>
      </c>
      <c r="E1509">
        <v>8.92</v>
      </c>
      <c r="O1509">
        <v>8.92</v>
      </c>
      <c r="V1509">
        <v>-3.1300000000000002E-4</v>
      </c>
      <c r="W1509">
        <v>-3.333E-3</v>
      </c>
      <c r="X1509">
        <v>6.0999999999999999E-5</v>
      </c>
      <c r="Y1509">
        <v>8.911429</v>
      </c>
      <c r="Z1509">
        <v>4.8000000000000001E-5</v>
      </c>
    </row>
    <row r="1510" spans="1:36" x14ac:dyDescent="0.3">
      <c r="A1510" s="1">
        <v>42095</v>
      </c>
      <c r="B1510" s="2">
        <v>0.68677518518518521</v>
      </c>
      <c r="C1510" t="s">
        <v>396</v>
      </c>
      <c r="D1510" t="s">
        <v>176</v>
      </c>
      <c r="E1510">
        <v>8.91</v>
      </c>
      <c r="O1510">
        <v>8.91</v>
      </c>
      <c r="V1510">
        <v>-1.0089999999999999E-3</v>
      </c>
      <c r="W1510">
        <v>3.333E-3</v>
      </c>
      <c r="X1510">
        <v>-3.0000000000000001E-5</v>
      </c>
      <c r="Y1510">
        <v>8.91</v>
      </c>
      <c r="Z1510">
        <v>3.3000000000000003E-5</v>
      </c>
    </row>
    <row r="1511" spans="1:36" x14ac:dyDescent="0.3">
      <c r="A1511" s="1">
        <v>42095</v>
      </c>
      <c r="B1511" s="2">
        <v>0.68678010416666668</v>
      </c>
      <c r="C1511" t="s">
        <v>396</v>
      </c>
      <c r="D1511" t="s">
        <v>413</v>
      </c>
      <c r="E1511">
        <v>8.91</v>
      </c>
      <c r="F1511">
        <v>54.578263</v>
      </c>
      <c r="G1511">
        <v>32.452083000000002</v>
      </c>
      <c r="AI1511">
        <v>0.487126</v>
      </c>
      <c r="AJ1511">
        <v>0.32351200000000002</v>
      </c>
    </row>
    <row r="1512" spans="1:36" x14ac:dyDescent="0.3">
      <c r="A1512" s="1">
        <v>42095</v>
      </c>
      <c r="B1512" s="2">
        <v>0.68678673611111118</v>
      </c>
      <c r="C1512" t="s">
        <v>396</v>
      </c>
      <c r="D1512" t="s">
        <v>176</v>
      </c>
      <c r="E1512">
        <v>8.91</v>
      </c>
      <c r="O1512">
        <v>8.91</v>
      </c>
      <c r="V1512">
        <v>-6.1300000000000005E-4</v>
      </c>
      <c r="W1512">
        <v>0</v>
      </c>
      <c r="X1512">
        <v>-1.2400000000000001E-4</v>
      </c>
      <c r="Y1512">
        <v>8.91</v>
      </c>
      <c r="Z1512">
        <v>3.3000000000000003E-5</v>
      </c>
    </row>
    <row r="1513" spans="1:36" x14ac:dyDescent="0.3">
      <c r="A1513" s="1">
        <v>42095</v>
      </c>
      <c r="B1513" s="2">
        <v>0.68679832175925926</v>
      </c>
      <c r="C1513" t="s">
        <v>396</v>
      </c>
      <c r="D1513" t="s">
        <v>176</v>
      </c>
      <c r="E1513">
        <v>8.91</v>
      </c>
      <c r="O1513">
        <v>8.91</v>
      </c>
      <c r="V1513">
        <v>0</v>
      </c>
      <c r="W1513">
        <v>0</v>
      </c>
      <c r="X1513">
        <v>-1.25E-4</v>
      </c>
      <c r="Y1513">
        <v>8.911429</v>
      </c>
      <c r="Z1513">
        <v>1.4E-5</v>
      </c>
    </row>
    <row r="1514" spans="1:36" x14ac:dyDescent="0.3">
      <c r="A1514" s="1">
        <v>42095</v>
      </c>
      <c r="B1514" s="2">
        <v>0.68680990740740733</v>
      </c>
      <c r="C1514" t="s">
        <v>396</v>
      </c>
      <c r="D1514" t="s">
        <v>176</v>
      </c>
      <c r="E1514">
        <v>8.9</v>
      </c>
      <c r="O1514">
        <v>8.9</v>
      </c>
      <c r="V1514">
        <v>6.1300000000000005E-4</v>
      </c>
      <c r="W1514">
        <v>3.333E-3</v>
      </c>
      <c r="X1514">
        <v>-3.4999999999999997E-5</v>
      </c>
      <c r="Y1514">
        <v>8.91</v>
      </c>
      <c r="Z1514">
        <v>3.3000000000000003E-5</v>
      </c>
    </row>
    <row r="1515" spans="1:36" x14ac:dyDescent="0.3">
      <c r="A1515" s="1">
        <v>42095</v>
      </c>
      <c r="B1515" s="2">
        <v>0.6868149189814815</v>
      </c>
      <c r="C1515" t="s">
        <v>396</v>
      </c>
      <c r="D1515" t="s">
        <v>413</v>
      </c>
      <c r="E1515">
        <v>8.9</v>
      </c>
      <c r="F1515">
        <v>54.788874999999997</v>
      </c>
      <c r="G1515">
        <v>32.475045999999999</v>
      </c>
      <c r="AI1515">
        <v>0.35349999999999998</v>
      </c>
      <c r="AJ1515">
        <v>0.34716399999999997</v>
      </c>
    </row>
    <row r="1516" spans="1:36" x14ac:dyDescent="0.3">
      <c r="A1516" s="1">
        <v>42095</v>
      </c>
      <c r="B1516" s="2">
        <v>0.68682155092592589</v>
      </c>
      <c r="C1516" t="s">
        <v>396</v>
      </c>
      <c r="D1516" t="s">
        <v>176</v>
      </c>
      <c r="E1516">
        <v>8.91</v>
      </c>
      <c r="O1516">
        <v>8.91</v>
      </c>
      <c r="V1516">
        <v>1.0089999999999999E-3</v>
      </c>
      <c r="W1516">
        <v>-3.333E-3</v>
      </c>
      <c r="X1516">
        <v>9.2999999999999997E-5</v>
      </c>
      <c r="Y1516">
        <v>8.91</v>
      </c>
      <c r="Z1516">
        <v>3.3000000000000003E-5</v>
      </c>
    </row>
    <row r="1517" spans="1:36" x14ac:dyDescent="0.3">
      <c r="A1517" s="1">
        <v>42095</v>
      </c>
      <c r="B1517" s="2">
        <v>0.68683312500000004</v>
      </c>
      <c r="C1517" t="s">
        <v>396</v>
      </c>
      <c r="D1517" t="s">
        <v>176</v>
      </c>
      <c r="E1517">
        <v>8.91</v>
      </c>
      <c r="O1517">
        <v>8.91</v>
      </c>
      <c r="V1517">
        <v>6.1300000000000005E-4</v>
      </c>
      <c r="W1517">
        <v>0</v>
      </c>
      <c r="X1517">
        <v>1.6799999999999999E-4</v>
      </c>
      <c r="Y1517">
        <v>8.91</v>
      </c>
      <c r="Z1517">
        <v>3.3000000000000003E-5</v>
      </c>
    </row>
    <row r="1518" spans="1:36" x14ac:dyDescent="0.3">
      <c r="A1518" s="1">
        <v>42095</v>
      </c>
      <c r="B1518" s="2">
        <v>0.68684471064814812</v>
      </c>
      <c r="C1518" t="s">
        <v>396</v>
      </c>
      <c r="D1518" t="s">
        <v>176</v>
      </c>
      <c r="E1518">
        <v>8.91</v>
      </c>
      <c r="O1518">
        <v>8.91</v>
      </c>
      <c r="V1518">
        <v>0</v>
      </c>
      <c r="W1518">
        <v>0</v>
      </c>
      <c r="X1518">
        <v>1.2400000000000001E-4</v>
      </c>
      <c r="Y1518">
        <v>8.9085710000000002</v>
      </c>
      <c r="Z1518">
        <v>1.4E-5</v>
      </c>
    </row>
    <row r="1519" spans="1:36" x14ac:dyDescent="0.3">
      <c r="A1519" s="1">
        <v>42095</v>
      </c>
      <c r="B1519" s="2">
        <v>0.6868496643518518</v>
      </c>
      <c r="C1519" t="s">
        <v>396</v>
      </c>
      <c r="D1519" t="s">
        <v>418</v>
      </c>
      <c r="E1519">
        <v>8.91</v>
      </c>
      <c r="F1519">
        <v>54.984287999999999</v>
      </c>
      <c r="G1519">
        <v>32.468798999999997</v>
      </c>
      <c r="AI1519">
        <v>0.42854700000000001</v>
      </c>
      <c r="AJ1519">
        <v>0.30780800000000003</v>
      </c>
    </row>
    <row r="1520" spans="1:36" x14ac:dyDescent="0.3">
      <c r="A1520" s="1">
        <v>42095</v>
      </c>
      <c r="B1520" s="2">
        <v>0.68685621527777785</v>
      </c>
      <c r="C1520" t="s">
        <v>396</v>
      </c>
      <c r="D1520" t="s">
        <v>176</v>
      </c>
      <c r="E1520">
        <v>8.91</v>
      </c>
      <c r="O1520">
        <v>8.91</v>
      </c>
      <c r="V1520">
        <v>-3.1300000000000002E-4</v>
      </c>
      <c r="W1520">
        <v>0</v>
      </c>
      <c r="X1520">
        <v>9.0000000000000002E-6</v>
      </c>
      <c r="Y1520">
        <v>8.9085710000000002</v>
      </c>
      <c r="Z1520">
        <v>1.4E-5</v>
      </c>
    </row>
    <row r="1521" spans="1:36" x14ac:dyDescent="0.3">
      <c r="A1521" s="1">
        <v>42095</v>
      </c>
      <c r="B1521" s="2">
        <v>0.68686780092592592</v>
      </c>
      <c r="C1521" t="s">
        <v>396</v>
      </c>
      <c r="D1521" t="s">
        <v>176</v>
      </c>
      <c r="E1521">
        <v>8.91</v>
      </c>
      <c r="O1521">
        <v>8.91</v>
      </c>
      <c r="V1521">
        <v>-5.04E-4</v>
      </c>
      <c r="W1521">
        <v>0</v>
      </c>
      <c r="X1521">
        <v>-9.2999999999999997E-5</v>
      </c>
      <c r="Y1521">
        <v>8.9085710000000002</v>
      </c>
      <c r="Z1521">
        <v>1.4E-5</v>
      </c>
    </row>
    <row r="1522" spans="1:36" x14ac:dyDescent="0.3">
      <c r="A1522" s="1">
        <v>42095</v>
      </c>
      <c r="B1522" s="2">
        <v>0.68687937500000007</v>
      </c>
      <c r="C1522" t="s">
        <v>396</v>
      </c>
      <c r="D1522" t="s">
        <v>176</v>
      </c>
      <c r="E1522">
        <v>8.92</v>
      </c>
      <c r="O1522">
        <v>8.92</v>
      </c>
      <c r="V1522">
        <v>-6.0099999999999997E-4</v>
      </c>
      <c r="W1522">
        <v>-3.333E-3</v>
      </c>
      <c r="X1522">
        <v>-1.4200000000000001E-4</v>
      </c>
      <c r="Y1522">
        <v>8.91</v>
      </c>
      <c r="Z1522">
        <v>3.3000000000000003E-5</v>
      </c>
    </row>
    <row r="1523" spans="1:36" x14ac:dyDescent="0.3">
      <c r="A1523" s="1">
        <v>42095</v>
      </c>
      <c r="B1523" s="2">
        <v>0.68688442129629623</v>
      </c>
      <c r="C1523" t="s">
        <v>396</v>
      </c>
      <c r="D1523" t="s">
        <v>419</v>
      </c>
      <c r="E1523">
        <v>8.92</v>
      </c>
      <c r="F1523">
        <v>55.204453000000001</v>
      </c>
      <c r="G1523">
        <v>32.453096000000002</v>
      </c>
      <c r="AI1523">
        <v>0.44777699999999998</v>
      </c>
      <c r="AJ1523">
        <v>0.30847400000000003</v>
      </c>
    </row>
    <row r="1524" spans="1:36" x14ac:dyDescent="0.3">
      <c r="A1524" s="1">
        <v>42095</v>
      </c>
      <c r="B1524" s="2">
        <v>0.68689103009259256</v>
      </c>
      <c r="C1524" t="s">
        <v>396</v>
      </c>
      <c r="D1524" t="s">
        <v>176</v>
      </c>
      <c r="E1524">
        <v>8.92</v>
      </c>
      <c r="O1524">
        <v>8.92</v>
      </c>
      <c r="V1524">
        <v>-8.0500000000000005E-4</v>
      </c>
      <c r="W1524">
        <v>0</v>
      </c>
      <c r="X1524">
        <v>-1.3200000000000001E-4</v>
      </c>
      <c r="Y1524">
        <v>8.9128570000000007</v>
      </c>
      <c r="Z1524">
        <v>2.4000000000000001E-5</v>
      </c>
    </row>
    <row r="1525" spans="1:36" x14ac:dyDescent="0.3">
      <c r="A1525" s="1">
        <v>42095</v>
      </c>
      <c r="B1525" s="2">
        <v>0.68690249999999997</v>
      </c>
      <c r="C1525" t="s">
        <v>396</v>
      </c>
      <c r="D1525" t="s">
        <v>176</v>
      </c>
      <c r="E1525">
        <v>8.91</v>
      </c>
      <c r="O1525">
        <v>8.91</v>
      </c>
      <c r="V1525">
        <v>-8.1700000000000002E-4</v>
      </c>
      <c r="W1525">
        <v>3.333E-3</v>
      </c>
      <c r="X1525">
        <v>-9.2999999999999997E-5</v>
      </c>
      <c r="Y1525">
        <v>8.9128570000000007</v>
      </c>
      <c r="Z1525">
        <v>2.4000000000000001E-5</v>
      </c>
    </row>
    <row r="1526" spans="1:36" x14ac:dyDescent="0.3">
      <c r="A1526" s="1">
        <v>42095</v>
      </c>
      <c r="B1526" s="2">
        <v>0.68691408564814804</v>
      </c>
      <c r="C1526" t="s">
        <v>396</v>
      </c>
      <c r="D1526" t="s">
        <v>176</v>
      </c>
      <c r="E1526">
        <v>8.91</v>
      </c>
      <c r="O1526">
        <v>8.91</v>
      </c>
      <c r="V1526">
        <v>-3.1300000000000002E-4</v>
      </c>
      <c r="W1526">
        <v>0</v>
      </c>
      <c r="X1526">
        <v>-4.3999999999999999E-5</v>
      </c>
      <c r="Y1526">
        <v>8.9128570000000007</v>
      </c>
      <c r="Z1526">
        <v>2.4000000000000001E-5</v>
      </c>
    </row>
    <row r="1527" spans="1:36" x14ac:dyDescent="0.3">
      <c r="A1527" s="1">
        <v>42095</v>
      </c>
      <c r="B1527" s="2">
        <v>0.68691917824074078</v>
      </c>
      <c r="C1527" t="s">
        <v>396</v>
      </c>
      <c r="D1527" t="s">
        <v>419</v>
      </c>
      <c r="E1527">
        <v>8.91</v>
      </c>
      <c r="F1527">
        <v>55.422880999999997</v>
      </c>
      <c r="G1527">
        <v>32.424391999999997</v>
      </c>
      <c r="AI1527">
        <v>0.59926800000000002</v>
      </c>
      <c r="AJ1527">
        <v>0.351495</v>
      </c>
    </row>
    <row r="1528" spans="1:36" x14ac:dyDescent="0.3">
      <c r="A1528" s="1">
        <v>42095</v>
      </c>
      <c r="B1528" s="2">
        <v>0.68692568287037037</v>
      </c>
      <c r="C1528" t="s">
        <v>396</v>
      </c>
      <c r="D1528" t="s">
        <v>176</v>
      </c>
      <c r="E1528">
        <v>8.92</v>
      </c>
      <c r="O1528">
        <v>8.92</v>
      </c>
      <c r="V1528">
        <v>1.2E-5</v>
      </c>
      <c r="W1528">
        <v>-3.333E-3</v>
      </c>
      <c r="X1528">
        <v>1.2999999999999999E-5</v>
      </c>
      <c r="Y1528">
        <v>8.9142860000000006</v>
      </c>
      <c r="Z1528">
        <v>2.9E-5</v>
      </c>
    </row>
    <row r="1529" spans="1:36" x14ac:dyDescent="0.3">
      <c r="A1529" s="1">
        <v>42095</v>
      </c>
      <c r="B1529" s="2">
        <v>0.68693726851851855</v>
      </c>
      <c r="C1529" t="s">
        <v>396</v>
      </c>
      <c r="D1529" t="s">
        <v>176</v>
      </c>
      <c r="E1529">
        <v>8.91</v>
      </c>
      <c r="O1529">
        <v>8.91</v>
      </c>
      <c r="V1529">
        <v>3.1300000000000002E-4</v>
      </c>
      <c r="W1529">
        <v>3.333E-3</v>
      </c>
      <c r="X1529">
        <v>7.1000000000000005E-5</v>
      </c>
      <c r="Y1529">
        <v>8.9142860000000006</v>
      </c>
      <c r="Z1529">
        <v>2.9E-5</v>
      </c>
    </row>
    <row r="1530" spans="1:36" x14ac:dyDescent="0.3">
      <c r="A1530" s="1">
        <v>42095</v>
      </c>
      <c r="B1530" s="2">
        <v>0.68694884259259259</v>
      </c>
      <c r="C1530" t="s">
        <v>396</v>
      </c>
      <c r="D1530" t="s">
        <v>176</v>
      </c>
      <c r="E1530">
        <v>8.91</v>
      </c>
      <c r="O1530">
        <v>8.91</v>
      </c>
      <c r="V1530">
        <v>4.9200000000000003E-4</v>
      </c>
      <c r="W1530">
        <v>0</v>
      </c>
      <c r="X1530">
        <v>1.15E-4</v>
      </c>
      <c r="Y1530">
        <v>8.9142860000000006</v>
      </c>
      <c r="Z1530">
        <v>2.9E-5</v>
      </c>
    </row>
    <row r="1531" spans="1:36" x14ac:dyDescent="0.3">
      <c r="A1531" s="1">
        <v>42095</v>
      </c>
      <c r="B1531" s="2">
        <v>0.68695395833333339</v>
      </c>
      <c r="C1531" t="s">
        <v>396</v>
      </c>
      <c r="D1531" t="s">
        <v>418</v>
      </c>
      <c r="E1531">
        <v>8.91</v>
      </c>
      <c r="F1531">
        <v>55.626545</v>
      </c>
      <c r="G1531">
        <v>32.473694999999999</v>
      </c>
      <c r="AI1531">
        <v>0.34816900000000001</v>
      </c>
      <c r="AJ1531">
        <v>0.322465</v>
      </c>
    </row>
    <row r="1532" spans="1:36" x14ac:dyDescent="0.3">
      <c r="A1532" s="1">
        <v>42095</v>
      </c>
      <c r="B1532" s="2">
        <v>0.68696046296296298</v>
      </c>
      <c r="C1532" t="s">
        <v>396</v>
      </c>
      <c r="D1532" t="s">
        <v>176</v>
      </c>
      <c r="E1532">
        <v>8.91</v>
      </c>
      <c r="O1532">
        <v>8.91</v>
      </c>
      <c r="V1532">
        <v>3.01E-4</v>
      </c>
      <c r="W1532">
        <v>0</v>
      </c>
      <c r="X1532">
        <v>1.1900000000000001E-4</v>
      </c>
      <c r="Y1532">
        <v>8.9128570000000007</v>
      </c>
      <c r="Z1532">
        <v>2.4000000000000001E-5</v>
      </c>
    </row>
    <row r="1533" spans="1:36" x14ac:dyDescent="0.3">
      <c r="A1533" s="1">
        <v>42095</v>
      </c>
      <c r="B1533" s="2">
        <v>0.68697204861111105</v>
      </c>
      <c r="C1533" t="s">
        <v>396</v>
      </c>
      <c r="D1533" t="s">
        <v>176</v>
      </c>
      <c r="E1533">
        <v>8.91</v>
      </c>
      <c r="O1533">
        <v>8.91</v>
      </c>
      <c r="V1533">
        <v>3.1300000000000002E-4</v>
      </c>
      <c r="W1533">
        <v>0</v>
      </c>
      <c r="X1533">
        <v>8.0000000000000007E-5</v>
      </c>
      <c r="Y1533">
        <v>8.911429</v>
      </c>
      <c r="Z1533">
        <v>1.4E-5</v>
      </c>
    </row>
    <row r="1534" spans="1:36" x14ac:dyDescent="0.3">
      <c r="A1534" s="1">
        <v>42095</v>
      </c>
      <c r="B1534" s="2">
        <v>0.68698353009259261</v>
      </c>
      <c r="C1534" t="s">
        <v>396</v>
      </c>
      <c r="D1534" t="s">
        <v>176</v>
      </c>
      <c r="E1534">
        <v>8.91</v>
      </c>
      <c r="O1534">
        <v>8.91</v>
      </c>
      <c r="V1534">
        <v>5.04E-4</v>
      </c>
      <c r="W1534">
        <v>0</v>
      </c>
      <c r="X1534">
        <v>3.8999999999999999E-5</v>
      </c>
      <c r="Y1534">
        <v>8.911429</v>
      </c>
      <c r="Z1534">
        <v>1.4E-5</v>
      </c>
    </row>
    <row r="1535" spans="1:36" x14ac:dyDescent="0.3">
      <c r="A1535" s="1">
        <v>42095</v>
      </c>
      <c r="B1535" s="2">
        <v>0.68698868055555551</v>
      </c>
      <c r="C1535" t="s">
        <v>396</v>
      </c>
      <c r="D1535" t="s">
        <v>418</v>
      </c>
      <c r="E1535">
        <v>8.91</v>
      </c>
      <c r="F1535">
        <v>55.863646000000003</v>
      </c>
      <c r="G1535">
        <v>32.394674999999999</v>
      </c>
      <c r="AI1535">
        <v>0.38704100000000002</v>
      </c>
      <c r="AJ1535">
        <v>0.32760499999999998</v>
      </c>
    </row>
    <row r="1536" spans="1:36" x14ac:dyDescent="0.3">
      <c r="A1536" s="1">
        <v>42095</v>
      </c>
      <c r="B1536" s="2">
        <v>0.68699511574074068</v>
      </c>
      <c r="C1536" t="s">
        <v>396</v>
      </c>
      <c r="D1536" t="s">
        <v>176</v>
      </c>
      <c r="E1536">
        <v>8.91</v>
      </c>
      <c r="O1536">
        <v>8.91</v>
      </c>
      <c r="V1536">
        <v>3.01E-4</v>
      </c>
      <c r="W1536">
        <v>0</v>
      </c>
      <c r="X1536">
        <v>1.2999999999999999E-5</v>
      </c>
      <c r="Y1536">
        <v>8.911429</v>
      </c>
      <c r="Z1536">
        <v>1.4E-5</v>
      </c>
    </row>
    <row r="1537" spans="1:36" x14ac:dyDescent="0.3">
      <c r="A1537" s="1">
        <v>42095</v>
      </c>
      <c r="B1537" s="2">
        <v>0.68700670138888886</v>
      </c>
      <c r="C1537" t="s">
        <v>396</v>
      </c>
      <c r="D1537" t="s">
        <v>176</v>
      </c>
      <c r="E1537">
        <v>8.92</v>
      </c>
      <c r="O1537">
        <v>8.92</v>
      </c>
      <c r="V1537">
        <v>-3.01E-4</v>
      </c>
      <c r="W1537">
        <v>-3.333E-3</v>
      </c>
      <c r="X1537">
        <v>-2.1999999999999999E-5</v>
      </c>
      <c r="Y1537">
        <v>8.911429</v>
      </c>
      <c r="Z1537">
        <v>1.4E-5</v>
      </c>
    </row>
    <row r="1538" spans="1:36" x14ac:dyDescent="0.3">
      <c r="A1538" s="1">
        <v>42095</v>
      </c>
      <c r="B1538" s="2">
        <v>0.68701828703703705</v>
      </c>
      <c r="C1538" t="s">
        <v>396</v>
      </c>
      <c r="D1538" t="s">
        <v>176</v>
      </c>
      <c r="E1538">
        <v>8.91</v>
      </c>
      <c r="O1538">
        <v>8.91</v>
      </c>
      <c r="V1538">
        <v>-5.04E-4</v>
      </c>
      <c r="W1538">
        <v>3.333E-3</v>
      </c>
      <c r="X1538">
        <v>-6.0999999999999999E-5</v>
      </c>
      <c r="Y1538">
        <v>8.911429</v>
      </c>
      <c r="Z1538">
        <v>1.4E-5</v>
      </c>
    </row>
    <row r="1539" spans="1:36" x14ac:dyDescent="0.3">
      <c r="A1539" s="1">
        <v>42095</v>
      </c>
      <c r="B1539" s="2">
        <v>0.68702343750000006</v>
      </c>
      <c r="C1539" t="s">
        <v>396</v>
      </c>
      <c r="D1539" t="s">
        <v>419</v>
      </c>
      <c r="E1539">
        <v>8.91</v>
      </c>
      <c r="F1539">
        <v>56.071218000000002</v>
      </c>
      <c r="G1539">
        <v>32.461706999999997</v>
      </c>
      <c r="AI1539">
        <v>0.50800599999999996</v>
      </c>
      <c r="AJ1539">
        <v>0.34787800000000002</v>
      </c>
    </row>
    <row r="1540" spans="1:36" x14ac:dyDescent="0.3">
      <c r="A1540" s="1">
        <v>42095</v>
      </c>
      <c r="B1540" s="2">
        <v>0.68702993055555561</v>
      </c>
      <c r="C1540" t="s">
        <v>396</v>
      </c>
      <c r="D1540" t="s">
        <v>176</v>
      </c>
      <c r="E1540">
        <v>8.91</v>
      </c>
      <c r="O1540">
        <v>8.91</v>
      </c>
      <c r="V1540">
        <v>-3.1300000000000002E-4</v>
      </c>
      <c r="W1540">
        <v>0</v>
      </c>
      <c r="X1540">
        <v>-8.5000000000000006E-5</v>
      </c>
      <c r="Y1540">
        <v>8.911429</v>
      </c>
      <c r="Z1540">
        <v>1.4E-5</v>
      </c>
    </row>
    <row r="1541" spans="1:36" x14ac:dyDescent="0.3">
      <c r="A1541" s="1">
        <v>42095</v>
      </c>
      <c r="B1541" s="2">
        <v>0.68704141203703706</v>
      </c>
      <c r="C1541" t="s">
        <v>396</v>
      </c>
      <c r="D1541" t="s">
        <v>176</v>
      </c>
      <c r="E1541">
        <v>8.91</v>
      </c>
      <c r="O1541">
        <v>8.91</v>
      </c>
      <c r="V1541">
        <v>0</v>
      </c>
      <c r="W1541">
        <v>0</v>
      </c>
      <c r="X1541">
        <v>-7.6000000000000004E-5</v>
      </c>
      <c r="Y1541">
        <v>8.911429</v>
      </c>
      <c r="Z1541">
        <v>1.4E-5</v>
      </c>
    </row>
    <row r="1542" spans="1:36" x14ac:dyDescent="0.3">
      <c r="A1542" s="1">
        <v>42095</v>
      </c>
      <c r="B1542" s="2">
        <v>0.68705299768518513</v>
      </c>
      <c r="C1542" t="s">
        <v>396</v>
      </c>
      <c r="D1542" t="s">
        <v>176</v>
      </c>
      <c r="E1542">
        <v>8.91</v>
      </c>
      <c r="O1542">
        <v>8.91</v>
      </c>
      <c r="V1542">
        <v>3.1300000000000002E-4</v>
      </c>
      <c r="W1542">
        <v>0</v>
      </c>
      <c r="X1542">
        <v>-2.0999999999999999E-5</v>
      </c>
      <c r="Y1542">
        <v>8.911429</v>
      </c>
      <c r="Z1542">
        <v>1.4E-5</v>
      </c>
    </row>
    <row r="1543" spans="1:36" x14ac:dyDescent="0.3">
      <c r="A1543" s="1">
        <v>42095</v>
      </c>
      <c r="B1543" s="2">
        <v>0.68705819444444449</v>
      </c>
      <c r="C1543" t="s">
        <v>396</v>
      </c>
      <c r="D1543" t="s">
        <v>417</v>
      </c>
      <c r="E1543">
        <v>8.91</v>
      </c>
      <c r="F1543">
        <v>56.285738000000002</v>
      </c>
      <c r="G1543">
        <v>32.432834999999997</v>
      </c>
      <c r="AI1543">
        <v>0.47716199999999998</v>
      </c>
      <c r="AJ1543">
        <v>0.35287499999999999</v>
      </c>
    </row>
    <row r="1544" spans="1:36" x14ac:dyDescent="0.3">
      <c r="A1544" s="1">
        <v>42095</v>
      </c>
      <c r="B1544" s="2">
        <v>0.68706462962962966</v>
      </c>
      <c r="C1544" t="s">
        <v>396</v>
      </c>
      <c r="D1544" t="s">
        <v>176</v>
      </c>
      <c r="E1544">
        <v>8.92</v>
      </c>
      <c r="O1544">
        <v>8.92</v>
      </c>
      <c r="V1544">
        <v>2.04E-4</v>
      </c>
      <c r="W1544">
        <v>-3.333E-3</v>
      </c>
      <c r="X1544">
        <v>4.3999999999999999E-5</v>
      </c>
      <c r="Y1544">
        <v>8.9128570000000007</v>
      </c>
      <c r="Z1544">
        <v>2.4000000000000001E-5</v>
      </c>
    </row>
    <row r="1545" spans="1:36" x14ac:dyDescent="0.3">
      <c r="A1545" s="1">
        <v>42095</v>
      </c>
      <c r="B1545" s="2">
        <v>0.68707621527777774</v>
      </c>
      <c r="C1545" t="s">
        <v>396</v>
      </c>
      <c r="D1545" t="s">
        <v>176</v>
      </c>
      <c r="E1545">
        <v>8.92</v>
      </c>
      <c r="O1545">
        <v>8.92</v>
      </c>
      <c r="V1545">
        <v>-5.04E-4</v>
      </c>
      <c r="W1545">
        <v>0</v>
      </c>
      <c r="X1545">
        <v>4.8999999999999998E-5</v>
      </c>
      <c r="Y1545">
        <v>8.9142860000000006</v>
      </c>
      <c r="Z1545">
        <v>2.9E-5</v>
      </c>
    </row>
    <row r="1546" spans="1:36" x14ac:dyDescent="0.3">
      <c r="A1546" s="1">
        <v>42095</v>
      </c>
      <c r="B1546" s="2">
        <v>0.68708780092592592</v>
      </c>
      <c r="C1546" t="s">
        <v>396</v>
      </c>
      <c r="D1546" t="s">
        <v>176</v>
      </c>
      <c r="E1546">
        <v>8.91</v>
      </c>
      <c r="O1546">
        <v>8.91</v>
      </c>
      <c r="V1546">
        <v>-8.1700000000000002E-4</v>
      </c>
      <c r="W1546">
        <v>3.333E-3</v>
      </c>
      <c r="X1546">
        <v>-1.2999999999999999E-5</v>
      </c>
      <c r="Y1546">
        <v>8.9128570000000007</v>
      </c>
      <c r="Z1546">
        <v>2.4000000000000001E-5</v>
      </c>
    </row>
    <row r="1547" spans="1:36" x14ac:dyDescent="0.3">
      <c r="A1547" s="1">
        <v>42095</v>
      </c>
      <c r="B1547" s="2">
        <v>0.68709298611111114</v>
      </c>
      <c r="C1547" t="s">
        <v>396</v>
      </c>
      <c r="D1547" t="s">
        <v>413</v>
      </c>
      <c r="E1547">
        <v>8.91</v>
      </c>
      <c r="F1547">
        <v>56.487229999999997</v>
      </c>
      <c r="G1547">
        <v>32.433678999999998</v>
      </c>
      <c r="AI1547">
        <v>0.34778799999999999</v>
      </c>
      <c r="AJ1547">
        <v>0.316469</v>
      </c>
    </row>
    <row r="1548" spans="1:36" x14ac:dyDescent="0.3">
      <c r="A1548" s="1">
        <v>42095</v>
      </c>
      <c r="B1548" s="2">
        <v>0.68709936342592604</v>
      </c>
      <c r="C1548" t="s">
        <v>396</v>
      </c>
      <c r="D1548" t="s">
        <v>176</v>
      </c>
      <c r="E1548">
        <v>8.91</v>
      </c>
      <c r="O1548">
        <v>8.91</v>
      </c>
      <c r="V1548">
        <v>-3.1300000000000002E-4</v>
      </c>
      <c r="W1548">
        <v>0</v>
      </c>
      <c r="X1548">
        <v>-6.7000000000000002E-5</v>
      </c>
      <c r="Y1548">
        <v>8.9128570000000007</v>
      </c>
      <c r="Z1548">
        <v>2.4000000000000001E-5</v>
      </c>
    </row>
    <row r="1549" spans="1:36" x14ac:dyDescent="0.3">
      <c r="A1549" s="1">
        <v>42095</v>
      </c>
      <c r="B1549" s="2">
        <v>0.68711094907407411</v>
      </c>
      <c r="C1549" t="s">
        <v>396</v>
      </c>
      <c r="D1549" t="s">
        <v>176</v>
      </c>
      <c r="E1549">
        <v>8.92</v>
      </c>
      <c r="O1549">
        <v>8.92</v>
      </c>
      <c r="V1549">
        <v>1.2E-5</v>
      </c>
      <c r="W1549">
        <v>-3.333E-3</v>
      </c>
      <c r="X1549">
        <v>-6.3E-5</v>
      </c>
      <c r="Y1549">
        <v>8.9142860000000006</v>
      </c>
      <c r="Z1549">
        <v>2.9E-5</v>
      </c>
    </row>
    <row r="1550" spans="1:36" x14ac:dyDescent="0.3">
      <c r="A1550" s="1">
        <v>42095</v>
      </c>
      <c r="B1550" s="2">
        <v>0.68712253472222218</v>
      </c>
      <c r="C1550" t="s">
        <v>396</v>
      </c>
      <c r="D1550" t="s">
        <v>176</v>
      </c>
      <c r="E1550">
        <v>8.91</v>
      </c>
      <c r="O1550">
        <v>8.91</v>
      </c>
      <c r="V1550">
        <v>3.1300000000000002E-4</v>
      </c>
      <c r="W1550">
        <v>3.333E-3</v>
      </c>
      <c r="X1550">
        <v>-3.9999999999999998E-6</v>
      </c>
      <c r="Y1550">
        <v>8.9142860000000006</v>
      </c>
      <c r="Z1550">
        <v>2.9E-5</v>
      </c>
    </row>
    <row r="1551" spans="1:36" x14ac:dyDescent="0.3">
      <c r="A1551" s="1">
        <v>42095</v>
      </c>
      <c r="B1551" s="2">
        <v>0.68712774305555557</v>
      </c>
      <c r="C1551" t="s">
        <v>396</v>
      </c>
      <c r="D1551" t="s">
        <v>413</v>
      </c>
      <c r="E1551">
        <v>8.91</v>
      </c>
      <c r="F1551">
        <v>56.685248000000001</v>
      </c>
      <c r="G1551">
        <v>32.446511000000001</v>
      </c>
      <c r="AI1551">
        <v>0.51777899999999999</v>
      </c>
      <c r="AJ1551">
        <v>0.32236999999999999</v>
      </c>
    </row>
    <row r="1552" spans="1:36" x14ac:dyDescent="0.3">
      <c r="A1552" s="1">
        <v>42095</v>
      </c>
      <c r="B1552" s="2">
        <v>0.68713401620370373</v>
      </c>
      <c r="C1552" t="s">
        <v>396</v>
      </c>
      <c r="D1552" t="s">
        <v>176</v>
      </c>
      <c r="E1552">
        <v>8.92</v>
      </c>
      <c r="O1552">
        <v>8.92</v>
      </c>
      <c r="V1552">
        <v>1.92E-4</v>
      </c>
      <c r="W1552">
        <v>-3.333E-3</v>
      </c>
      <c r="X1552">
        <v>6.7000000000000002E-5</v>
      </c>
      <c r="Y1552">
        <v>8.9157139999999995</v>
      </c>
      <c r="Z1552">
        <v>2.9E-5</v>
      </c>
    </row>
    <row r="1553" spans="1:36" x14ac:dyDescent="0.3">
      <c r="A1553" s="1">
        <v>42095</v>
      </c>
      <c r="B1553" s="2">
        <v>0.68714560185185192</v>
      </c>
      <c r="C1553" t="s">
        <v>396</v>
      </c>
      <c r="D1553" t="s">
        <v>176</v>
      </c>
      <c r="E1553">
        <v>8.9</v>
      </c>
      <c r="O1553">
        <v>8.9</v>
      </c>
      <c r="V1553">
        <v>9.7E-5</v>
      </c>
      <c r="W1553">
        <v>6.6670000000000002E-3</v>
      </c>
      <c r="X1553">
        <v>8.8999999999999995E-5</v>
      </c>
      <c r="Y1553">
        <v>8.9128570000000007</v>
      </c>
      <c r="Z1553">
        <v>5.7000000000000003E-5</v>
      </c>
    </row>
    <row r="1554" spans="1:36" x14ac:dyDescent="0.3">
      <c r="A1554" s="1">
        <v>42095</v>
      </c>
      <c r="B1554" s="2">
        <v>0.68715718749999999</v>
      </c>
      <c r="C1554" t="s">
        <v>396</v>
      </c>
      <c r="D1554" t="s">
        <v>176</v>
      </c>
      <c r="E1554">
        <v>8.92</v>
      </c>
      <c r="O1554">
        <v>8.92</v>
      </c>
      <c r="V1554">
        <v>2.04E-4</v>
      </c>
      <c r="W1554">
        <v>-6.6670000000000002E-3</v>
      </c>
      <c r="X1554">
        <v>5.7000000000000003E-5</v>
      </c>
      <c r="Y1554">
        <v>8.9128570000000007</v>
      </c>
      <c r="Z1554">
        <v>5.7000000000000003E-5</v>
      </c>
    </row>
    <row r="1555" spans="1:36" x14ac:dyDescent="0.3">
      <c r="A1555" s="1">
        <v>42095</v>
      </c>
      <c r="B1555" s="2">
        <v>0.68716248842592587</v>
      </c>
      <c r="C1555" t="s">
        <v>396</v>
      </c>
      <c r="D1555" t="s">
        <v>413</v>
      </c>
      <c r="E1555">
        <v>8.92</v>
      </c>
      <c r="F1555">
        <v>56.917138000000001</v>
      </c>
      <c r="G1555">
        <v>32.381504999999997</v>
      </c>
      <c r="AI1555">
        <v>0.53396299999999997</v>
      </c>
      <c r="AJ1555">
        <v>0.34940100000000002</v>
      </c>
    </row>
    <row r="1556" spans="1:36" x14ac:dyDescent="0.3">
      <c r="A1556" s="1">
        <v>42095</v>
      </c>
      <c r="B1556" s="2">
        <v>0.68716876157407414</v>
      </c>
      <c r="C1556" t="s">
        <v>396</v>
      </c>
      <c r="D1556" t="s">
        <v>176</v>
      </c>
      <c r="E1556">
        <v>8.91</v>
      </c>
      <c r="O1556">
        <v>8.91</v>
      </c>
      <c r="V1556">
        <v>3.1300000000000002E-4</v>
      </c>
      <c r="W1556">
        <v>3.333E-3</v>
      </c>
      <c r="X1556">
        <v>2.1999999999999999E-5</v>
      </c>
      <c r="Y1556">
        <v>8.9128570000000007</v>
      </c>
      <c r="Z1556">
        <v>5.7000000000000003E-5</v>
      </c>
    </row>
    <row r="1557" spans="1:36" x14ac:dyDescent="0.3">
      <c r="A1557" s="1">
        <v>42095</v>
      </c>
      <c r="B1557" s="2">
        <v>0.68718034722222221</v>
      </c>
      <c r="C1557" t="s">
        <v>396</v>
      </c>
      <c r="D1557" t="s">
        <v>176</v>
      </c>
      <c r="E1557">
        <v>8.91</v>
      </c>
      <c r="O1557">
        <v>8.91</v>
      </c>
      <c r="V1557">
        <v>3.01E-4</v>
      </c>
      <c r="W1557">
        <v>0</v>
      </c>
      <c r="X1557">
        <v>9.0000000000000002E-6</v>
      </c>
      <c r="Y1557">
        <v>8.9128570000000007</v>
      </c>
      <c r="Z1557">
        <v>5.7000000000000003E-5</v>
      </c>
    </row>
    <row r="1558" spans="1:36" x14ac:dyDescent="0.3">
      <c r="A1558" s="1">
        <v>42095</v>
      </c>
      <c r="B1558" s="2">
        <v>0.68719747685185195</v>
      </c>
      <c r="C1558" t="s">
        <v>396</v>
      </c>
      <c r="D1558" t="s">
        <v>101</v>
      </c>
      <c r="J1558">
        <v>1192.8823239999999</v>
      </c>
      <c r="K1558">
        <v>21.75</v>
      </c>
      <c r="L1558">
        <v>22.320312000000001</v>
      </c>
      <c r="M1558">
        <v>21.790624999999999</v>
      </c>
    </row>
    <row r="1559" spans="1:36" x14ac:dyDescent="0.3">
      <c r="A1559" s="1">
        <v>42095</v>
      </c>
      <c r="B1559" s="2">
        <v>0.68719193287037028</v>
      </c>
      <c r="C1559" t="s">
        <v>396</v>
      </c>
      <c r="D1559" t="s">
        <v>176</v>
      </c>
      <c r="E1559">
        <v>8.92</v>
      </c>
      <c r="O1559">
        <v>8.92</v>
      </c>
      <c r="V1559">
        <v>-1.0900000000000001E-4</v>
      </c>
      <c r="W1559">
        <v>-3.333E-3</v>
      </c>
      <c r="X1559">
        <v>0</v>
      </c>
      <c r="Y1559">
        <v>8.9128570000000007</v>
      </c>
      <c r="Z1559">
        <v>5.7000000000000003E-5</v>
      </c>
    </row>
    <row r="1560" spans="1:36" x14ac:dyDescent="0.3">
      <c r="A1560" s="1">
        <v>42095</v>
      </c>
      <c r="B1560" s="2">
        <v>0.68719961805555563</v>
      </c>
      <c r="C1560" t="s">
        <v>396</v>
      </c>
      <c r="D1560" t="s">
        <v>420</v>
      </c>
      <c r="E1560">
        <v>8.92</v>
      </c>
      <c r="F1560">
        <v>57.109076999999999</v>
      </c>
      <c r="G1560">
        <v>32.477072</v>
      </c>
      <c r="AI1560">
        <v>0.52415699999999998</v>
      </c>
      <c r="AJ1560">
        <v>0.31537500000000002</v>
      </c>
    </row>
    <row r="1561" spans="1:36" x14ac:dyDescent="0.3">
      <c r="A1561" s="1">
        <v>42095</v>
      </c>
      <c r="B1561" s="2">
        <v>0.68720353009259261</v>
      </c>
      <c r="C1561" t="s">
        <v>396</v>
      </c>
      <c r="D1561" t="s">
        <v>176</v>
      </c>
      <c r="E1561">
        <v>8.9</v>
      </c>
      <c r="O1561">
        <v>8.9</v>
      </c>
      <c r="V1561">
        <v>-9.5000000000000005E-5</v>
      </c>
      <c r="W1561">
        <v>6.6670000000000002E-3</v>
      </c>
      <c r="X1561">
        <v>-1.5999999999999999E-5</v>
      </c>
      <c r="Y1561">
        <v>8.911429</v>
      </c>
      <c r="Z1561">
        <v>8.1000000000000004E-5</v>
      </c>
    </row>
    <row r="1562" spans="1:36" x14ac:dyDescent="0.3">
      <c r="A1562" s="1">
        <v>42095</v>
      </c>
      <c r="B1562" s="2">
        <v>0.68721511574074068</v>
      </c>
      <c r="C1562" t="s">
        <v>396</v>
      </c>
      <c r="D1562" t="s">
        <v>176</v>
      </c>
      <c r="E1562">
        <v>8.9</v>
      </c>
      <c r="O1562">
        <v>8.9</v>
      </c>
      <c r="V1562">
        <v>6.96E-4</v>
      </c>
      <c r="W1562">
        <v>0</v>
      </c>
      <c r="X1562">
        <v>-1.0000000000000001E-5</v>
      </c>
      <c r="Y1562">
        <v>8.9085710000000002</v>
      </c>
      <c r="Z1562">
        <v>8.1000000000000004E-5</v>
      </c>
    </row>
    <row r="1563" spans="1:36" x14ac:dyDescent="0.3">
      <c r="A1563" s="1">
        <v>42095</v>
      </c>
      <c r="B1563" s="2">
        <v>0.68722668981481483</v>
      </c>
      <c r="C1563" t="s">
        <v>396</v>
      </c>
      <c r="D1563" t="s">
        <v>176</v>
      </c>
      <c r="E1563">
        <v>8.92</v>
      </c>
      <c r="O1563">
        <v>8.92</v>
      </c>
      <c r="V1563">
        <v>8.1700000000000002E-4</v>
      </c>
      <c r="W1563">
        <v>-6.6670000000000002E-3</v>
      </c>
      <c r="X1563">
        <v>2.5000000000000001E-5</v>
      </c>
      <c r="Y1563">
        <v>8.911429</v>
      </c>
      <c r="Z1563">
        <v>8.1000000000000004E-5</v>
      </c>
    </row>
    <row r="1564" spans="1:36" x14ac:dyDescent="0.3">
      <c r="A1564" s="1">
        <v>42095</v>
      </c>
      <c r="B1564" s="2">
        <v>0.68723201388888888</v>
      </c>
      <c r="C1564" t="s">
        <v>396</v>
      </c>
      <c r="D1564" t="s">
        <v>413</v>
      </c>
      <c r="E1564">
        <v>8.92</v>
      </c>
      <c r="F1564">
        <v>57.320990999999999</v>
      </c>
      <c r="G1564">
        <v>32.456135000000003</v>
      </c>
      <c r="AI1564">
        <v>0.5504</v>
      </c>
      <c r="AJ1564">
        <v>0.31666</v>
      </c>
    </row>
    <row r="1565" spans="1:36" x14ac:dyDescent="0.3">
      <c r="A1565" s="1">
        <v>42095</v>
      </c>
      <c r="B1565" s="2">
        <v>0.68723828703703704</v>
      </c>
      <c r="C1565" t="s">
        <v>396</v>
      </c>
      <c r="D1565" t="s">
        <v>176</v>
      </c>
      <c r="E1565">
        <v>8.9</v>
      </c>
      <c r="O1565">
        <v>8.9</v>
      </c>
      <c r="V1565">
        <v>4.2200000000000001E-4</v>
      </c>
      <c r="W1565">
        <v>6.6670000000000002E-3</v>
      </c>
      <c r="X1565">
        <v>5.5000000000000002E-5</v>
      </c>
      <c r="Y1565">
        <v>8.9085710000000002</v>
      </c>
      <c r="Z1565">
        <v>8.1000000000000004E-5</v>
      </c>
    </row>
    <row r="1566" spans="1:36" x14ac:dyDescent="0.3">
      <c r="A1566" s="1">
        <v>42095</v>
      </c>
      <c r="B1566" s="2">
        <v>0.68724986111111119</v>
      </c>
      <c r="C1566" t="s">
        <v>396</v>
      </c>
      <c r="D1566" t="s">
        <v>176</v>
      </c>
      <c r="E1566">
        <v>8.91</v>
      </c>
      <c r="O1566">
        <v>8.91</v>
      </c>
      <c r="V1566">
        <v>3.8299999999999999E-4</v>
      </c>
      <c r="W1566">
        <v>-3.333E-3</v>
      </c>
      <c r="X1566">
        <v>5.8E-5</v>
      </c>
      <c r="Y1566">
        <v>8.9085710000000002</v>
      </c>
      <c r="Z1566">
        <v>8.1000000000000004E-5</v>
      </c>
    </row>
    <row r="1567" spans="1:36" x14ac:dyDescent="0.3">
      <c r="A1567" s="1">
        <v>42095</v>
      </c>
      <c r="B1567" s="2">
        <v>0.68726144675925926</v>
      </c>
      <c r="C1567" t="s">
        <v>396</v>
      </c>
      <c r="D1567" t="s">
        <v>176</v>
      </c>
      <c r="E1567">
        <v>8.9</v>
      </c>
      <c r="O1567">
        <v>8.9</v>
      </c>
      <c r="V1567">
        <v>9.7E-5</v>
      </c>
      <c r="W1567">
        <v>3.333E-3</v>
      </c>
      <c r="X1567">
        <v>2.1999999999999999E-5</v>
      </c>
      <c r="Y1567">
        <v>8.9071429999999996</v>
      </c>
      <c r="Z1567">
        <v>9.0000000000000006E-5</v>
      </c>
    </row>
    <row r="1568" spans="1:36" x14ac:dyDescent="0.3">
      <c r="A1568" s="1">
        <v>42095</v>
      </c>
      <c r="B1568" s="2">
        <v>0.68726675925925929</v>
      </c>
      <c r="C1568" t="s">
        <v>396</v>
      </c>
      <c r="D1568" t="s">
        <v>421</v>
      </c>
      <c r="E1568">
        <v>8.9</v>
      </c>
      <c r="F1568">
        <v>57.546368000000001</v>
      </c>
      <c r="G1568">
        <v>32.453434000000001</v>
      </c>
      <c r="AI1568">
        <v>0.60570999999999997</v>
      </c>
      <c r="AJ1568">
        <v>0.34335700000000002</v>
      </c>
    </row>
    <row r="1569" spans="1:36" x14ac:dyDescent="0.3">
      <c r="A1569" s="1">
        <v>42095</v>
      </c>
      <c r="B1569" s="2">
        <v>0.68727297453703706</v>
      </c>
      <c r="C1569" t="s">
        <v>396</v>
      </c>
      <c r="D1569" t="s">
        <v>176</v>
      </c>
      <c r="E1569">
        <v>8.8800000000000008</v>
      </c>
      <c r="O1569">
        <v>8.8800000000000008</v>
      </c>
      <c r="V1569">
        <v>9.1399999999999999E-4</v>
      </c>
      <c r="W1569">
        <v>6.6670000000000002E-3</v>
      </c>
      <c r="X1569">
        <v>-1.2999999999999999E-5</v>
      </c>
      <c r="Y1569">
        <v>8.9014290000000003</v>
      </c>
      <c r="Z1569">
        <v>1.4799999999999999E-4</v>
      </c>
    </row>
    <row r="1570" spans="1:36" x14ac:dyDescent="0.3">
      <c r="A1570" s="1">
        <v>42095</v>
      </c>
      <c r="B1570" s="2">
        <v>0.6872845486111111</v>
      </c>
      <c r="C1570" t="s">
        <v>396</v>
      </c>
      <c r="D1570" t="s">
        <v>176</v>
      </c>
      <c r="E1570">
        <v>8.8699999999999992</v>
      </c>
      <c r="O1570">
        <v>8.8699999999999992</v>
      </c>
      <c r="V1570">
        <v>2.9190000000000002E-3</v>
      </c>
      <c r="W1570">
        <v>3.333E-3</v>
      </c>
      <c r="X1570">
        <v>6.2000000000000003E-5</v>
      </c>
      <c r="Y1570">
        <v>8.8971429999999998</v>
      </c>
      <c r="Z1570">
        <v>2.9E-4</v>
      </c>
    </row>
    <row r="1571" spans="1:36" x14ac:dyDescent="0.3">
      <c r="A1571" s="1">
        <v>42095</v>
      </c>
      <c r="B1571" s="2">
        <v>0.68729613425925928</v>
      </c>
      <c r="C1571" t="s">
        <v>396</v>
      </c>
      <c r="D1571" t="s">
        <v>176</v>
      </c>
      <c r="E1571">
        <v>8.86</v>
      </c>
      <c r="O1571">
        <v>8.86</v>
      </c>
      <c r="V1571">
        <v>4.2550000000000001E-3</v>
      </c>
      <c r="W1571">
        <v>3.333E-3</v>
      </c>
      <c r="X1571">
        <v>2.4600000000000002E-4</v>
      </c>
      <c r="Y1571">
        <v>8.8914290000000005</v>
      </c>
      <c r="Z1571">
        <v>4.8099999999999998E-4</v>
      </c>
    </row>
    <row r="1572" spans="1:36" x14ac:dyDescent="0.3">
      <c r="A1572" s="1">
        <v>42095</v>
      </c>
      <c r="B1572" s="2">
        <v>0.68730153935185179</v>
      </c>
      <c r="C1572" t="s">
        <v>396</v>
      </c>
      <c r="D1572" t="s">
        <v>418</v>
      </c>
      <c r="E1572">
        <v>8.86</v>
      </c>
      <c r="F1572">
        <v>57.737003999999999</v>
      </c>
      <c r="G1572">
        <v>32.450395</v>
      </c>
      <c r="AI1572">
        <v>0.53869100000000003</v>
      </c>
      <c r="AJ1572">
        <v>0.31461299999999998</v>
      </c>
    </row>
    <row r="1573" spans="1:36" x14ac:dyDescent="0.3">
      <c r="A1573" s="1">
        <v>42095</v>
      </c>
      <c r="B1573" s="2">
        <v>0.68730769675925929</v>
      </c>
      <c r="C1573" t="s">
        <v>396</v>
      </c>
      <c r="D1573" t="s">
        <v>176</v>
      </c>
      <c r="E1573">
        <v>8.84</v>
      </c>
      <c r="O1573">
        <v>8.84</v>
      </c>
      <c r="V1573">
        <v>5.2639999999999996E-3</v>
      </c>
      <c r="W1573">
        <v>6.6670000000000002E-3</v>
      </c>
      <c r="X1573">
        <v>4.2900000000000002E-4</v>
      </c>
      <c r="Y1573">
        <v>8.8800000000000008</v>
      </c>
      <c r="Z1573">
        <v>6.3299999999999999E-4</v>
      </c>
    </row>
    <row r="1574" spans="1:36" x14ac:dyDescent="0.3">
      <c r="A1574" s="1">
        <v>42095</v>
      </c>
      <c r="B1574" s="2">
        <v>0.68731928240740736</v>
      </c>
      <c r="C1574" t="s">
        <v>396</v>
      </c>
      <c r="D1574" t="s">
        <v>176</v>
      </c>
      <c r="E1574">
        <v>8.83</v>
      </c>
      <c r="O1574">
        <v>8.83</v>
      </c>
      <c r="V1574">
        <v>6.0569999999999999E-3</v>
      </c>
      <c r="W1574">
        <v>3.333E-3</v>
      </c>
      <c r="X1574">
        <v>5.3600000000000002E-4</v>
      </c>
      <c r="Y1574">
        <v>8.8699999999999992</v>
      </c>
      <c r="Z1574">
        <v>8.6700000000000004E-4</v>
      </c>
    </row>
    <row r="1575" spans="1:36" x14ac:dyDescent="0.3">
      <c r="A1575" s="1">
        <v>42095</v>
      </c>
      <c r="B1575" s="2">
        <v>0.68733086805555554</v>
      </c>
      <c r="C1575" t="s">
        <v>396</v>
      </c>
      <c r="D1575" t="s">
        <v>176</v>
      </c>
      <c r="E1575">
        <v>8.7899999999999991</v>
      </c>
      <c r="O1575">
        <v>8.7899999999999991</v>
      </c>
      <c r="V1575">
        <v>6.7669999999999996E-3</v>
      </c>
      <c r="W1575">
        <v>1.3332999999999999E-2</v>
      </c>
      <c r="X1575">
        <v>5.3300000000000005E-4</v>
      </c>
      <c r="Y1575">
        <v>8.8528570000000002</v>
      </c>
      <c r="Z1575">
        <v>1.3240000000000001E-3</v>
      </c>
    </row>
    <row r="1576" spans="1:36" x14ac:dyDescent="0.3">
      <c r="A1576" s="1">
        <v>42095</v>
      </c>
      <c r="B1576" s="2">
        <v>0.68733741898148148</v>
      </c>
      <c r="C1576" t="s">
        <v>396</v>
      </c>
      <c r="D1576" t="s">
        <v>418</v>
      </c>
      <c r="E1576">
        <v>8.7899999999999991</v>
      </c>
      <c r="F1576">
        <v>57.981921</v>
      </c>
      <c r="G1576">
        <v>32.432327999999998</v>
      </c>
      <c r="AI1576">
        <v>0.64562900000000001</v>
      </c>
      <c r="AJ1576">
        <v>0.32313199999999997</v>
      </c>
    </row>
    <row r="1577" spans="1:36" x14ac:dyDescent="0.3">
      <c r="A1577" s="1">
        <v>42095</v>
      </c>
      <c r="B1577" s="2">
        <v>0.68734243055555566</v>
      </c>
      <c r="C1577" t="s">
        <v>396</v>
      </c>
      <c r="D1577" t="s">
        <v>176</v>
      </c>
      <c r="E1577">
        <v>8.75</v>
      </c>
      <c r="O1577">
        <v>8.75</v>
      </c>
      <c r="V1577">
        <v>8.881E-3</v>
      </c>
      <c r="W1577">
        <v>1.3332999999999999E-2</v>
      </c>
      <c r="X1577">
        <v>4.8999999999999998E-4</v>
      </c>
      <c r="Y1577">
        <v>8.831429</v>
      </c>
      <c r="Z1577">
        <v>2.1810000000000002E-3</v>
      </c>
    </row>
    <row r="1578" spans="1:36" x14ac:dyDescent="0.3">
      <c r="A1578" s="1">
        <v>42095</v>
      </c>
      <c r="B1578" s="2">
        <v>0.68735401620370373</v>
      </c>
      <c r="C1578" t="s">
        <v>396</v>
      </c>
      <c r="D1578" t="s">
        <v>176</v>
      </c>
      <c r="E1578">
        <v>8.7100000000000009</v>
      </c>
      <c r="O1578">
        <v>8.7100000000000009</v>
      </c>
      <c r="V1578">
        <v>1.1922E-2</v>
      </c>
      <c r="W1578">
        <v>1.3332999999999999E-2</v>
      </c>
      <c r="X1578">
        <v>5.5099999999999995E-4</v>
      </c>
      <c r="Y1578">
        <v>8.8071429999999999</v>
      </c>
      <c r="Z1578">
        <v>3.5569999999999998E-3</v>
      </c>
    </row>
    <row r="1579" spans="1:36" x14ac:dyDescent="0.3">
      <c r="A1579" s="1">
        <v>42095</v>
      </c>
      <c r="B1579" s="2">
        <v>0.6873656018518518</v>
      </c>
      <c r="C1579" t="s">
        <v>396</v>
      </c>
      <c r="D1579" t="s">
        <v>176</v>
      </c>
      <c r="E1579">
        <v>8.68</v>
      </c>
      <c r="O1579">
        <v>8.68</v>
      </c>
      <c r="V1579">
        <v>1.447E-2</v>
      </c>
      <c r="W1579">
        <v>0.01</v>
      </c>
      <c r="X1579">
        <v>7.3099999999999999E-4</v>
      </c>
      <c r="Y1579">
        <v>8.7799999999999994</v>
      </c>
      <c r="Z1579">
        <v>4.7330000000000002E-3</v>
      </c>
    </row>
    <row r="1580" spans="1:36" x14ac:dyDescent="0.3">
      <c r="A1580" s="1">
        <v>42095</v>
      </c>
      <c r="B1580" s="2">
        <v>0.68737215277777775</v>
      </c>
      <c r="C1580" t="s">
        <v>396</v>
      </c>
      <c r="D1580" t="s">
        <v>418</v>
      </c>
      <c r="E1580">
        <v>8.68</v>
      </c>
      <c r="F1580">
        <v>58.199914999999997</v>
      </c>
      <c r="G1580">
        <v>32.444991999999999</v>
      </c>
      <c r="AI1580">
        <v>0.39767200000000003</v>
      </c>
      <c r="AJ1580">
        <v>0.316469</v>
      </c>
    </row>
    <row r="1581" spans="1:36" x14ac:dyDescent="0.3">
      <c r="A1581" s="1">
        <v>42095</v>
      </c>
      <c r="B1581" s="2">
        <v>0.68740324074074077</v>
      </c>
      <c r="C1581" t="s">
        <v>396</v>
      </c>
      <c r="D1581" t="s">
        <v>188</v>
      </c>
    </row>
    <row r="1582" spans="1:36" x14ac:dyDescent="0.3">
      <c r="A1582" s="1">
        <v>42095</v>
      </c>
      <c r="B1582" s="2">
        <v>0.68737716435185181</v>
      </c>
      <c r="C1582" t="s">
        <v>422</v>
      </c>
      <c r="D1582" t="s">
        <v>176</v>
      </c>
      <c r="E1582">
        <v>8.6199999999999992</v>
      </c>
      <c r="O1582">
        <v>8.6199999999999992</v>
      </c>
      <c r="V1582">
        <v>1.6681000000000001E-2</v>
      </c>
      <c r="W1582">
        <v>0.02</v>
      </c>
      <c r="X1582">
        <v>9.2900000000000003E-4</v>
      </c>
      <c r="Y1582">
        <v>8.7457139999999995</v>
      </c>
      <c r="Z1582">
        <v>6.5620000000000001E-3</v>
      </c>
    </row>
    <row r="1583" spans="1:36" x14ac:dyDescent="0.3">
      <c r="A1583" s="1">
        <v>42095</v>
      </c>
      <c r="B1583" s="2">
        <v>0.68738876157407403</v>
      </c>
      <c r="C1583" t="s">
        <v>422</v>
      </c>
      <c r="D1583" t="s">
        <v>176</v>
      </c>
      <c r="E1583">
        <v>8.58</v>
      </c>
      <c r="O1583">
        <v>8.58</v>
      </c>
      <c r="V1583">
        <v>1.8279E-2</v>
      </c>
      <c r="W1583">
        <v>1.3332999999999999E-2</v>
      </c>
      <c r="X1583">
        <v>1.042E-3</v>
      </c>
      <c r="Y1583">
        <v>8.7085709999999992</v>
      </c>
      <c r="Z1583">
        <v>8.0479999999999996E-3</v>
      </c>
    </row>
    <row r="1584" spans="1:36" x14ac:dyDescent="0.3">
      <c r="A1584" s="1">
        <v>42095</v>
      </c>
      <c r="B1584" s="2">
        <v>0.68740034722222221</v>
      </c>
      <c r="C1584" t="s">
        <v>422</v>
      </c>
      <c r="D1584" t="s">
        <v>176</v>
      </c>
      <c r="E1584">
        <v>8.51</v>
      </c>
      <c r="O1584">
        <v>8.51</v>
      </c>
      <c r="V1584">
        <v>1.9806000000000001E-2</v>
      </c>
      <c r="W1584">
        <v>2.3333E-2</v>
      </c>
      <c r="X1584">
        <v>1.0150000000000001E-3</v>
      </c>
      <c r="Y1584">
        <v>8.6628570000000007</v>
      </c>
      <c r="Z1584">
        <v>9.724E-3</v>
      </c>
    </row>
    <row r="1585" spans="1:36" x14ac:dyDescent="0.3">
      <c r="A1585" s="1">
        <v>42095</v>
      </c>
      <c r="B1585" s="2">
        <v>0.68740800925925927</v>
      </c>
      <c r="C1585" t="s">
        <v>422</v>
      </c>
      <c r="D1585" t="s">
        <v>423</v>
      </c>
      <c r="E1585">
        <v>8.51</v>
      </c>
      <c r="F1585">
        <v>58.395761999999998</v>
      </c>
      <c r="G1585">
        <v>32.515568999999999</v>
      </c>
      <c r="AI1585">
        <v>0.23133000000000001</v>
      </c>
      <c r="AJ1585">
        <v>0.35101900000000003</v>
      </c>
    </row>
    <row r="1586" spans="1:36" x14ac:dyDescent="0.3">
      <c r="A1586" s="1">
        <v>42095</v>
      </c>
      <c r="B1586" s="2">
        <v>0.68743848379629624</v>
      </c>
      <c r="C1586" t="s">
        <v>422</v>
      </c>
      <c r="D1586" t="s">
        <v>97</v>
      </c>
    </row>
    <row r="1587" spans="1:36" x14ac:dyDescent="0.3">
      <c r="A1587" s="1">
        <v>42095</v>
      </c>
      <c r="B1587" s="2">
        <v>0.68743879629629623</v>
      </c>
      <c r="C1587" t="s">
        <v>422</v>
      </c>
      <c r="D1587" t="s">
        <v>424</v>
      </c>
    </row>
    <row r="1588" spans="1:36" x14ac:dyDescent="0.3">
      <c r="A1588" s="1">
        <v>42095</v>
      </c>
      <c r="B1588" s="2">
        <v>0.68743917824074074</v>
      </c>
      <c r="C1588" t="s">
        <v>422</v>
      </c>
      <c r="D1588" t="s">
        <v>425</v>
      </c>
    </row>
    <row r="1589" spans="1:36" x14ac:dyDescent="0.3">
      <c r="A1589" s="1">
        <v>42095</v>
      </c>
      <c r="B1589" s="2">
        <v>0.68743957175925929</v>
      </c>
      <c r="C1589" t="s">
        <v>422</v>
      </c>
      <c r="D1589" t="s">
        <v>426</v>
      </c>
    </row>
    <row r="1590" spans="1:36" x14ac:dyDescent="0.3">
      <c r="A1590" s="1">
        <v>42095</v>
      </c>
      <c r="B1590" s="2">
        <v>0.68744000000000005</v>
      </c>
      <c r="C1590" t="s">
        <v>422</v>
      </c>
      <c r="D1590" t="s">
        <v>427</v>
      </c>
    </row>
    <row r="1591" spans="1:36" x14ac:dyDescent="0.3">
      <c r="A1591" s="1">
        <v>42095</v>
      </c>
      <c r="B1591" s="2">
        <v>0.6874403935185186</v>
      </c>
      <c r="C1591" t="s">
        <v>422</v>
      </c>
      <c r="D1591" t="s">
        <v>428</v>
      </c>
    </row>
    <row r="1592" spans="1:36" x14ac:dyDescent="0.3">
      <c r="A1592" s="1">
        <v>42095</v>
      </c>
      <c r="B1592" s="2">
        <v>0.68744083333333339</v>
      </c>
      <c r="C1592" t="s">
        <v>422</v>
      </c>
      <c r="D1592" t="s">
        <v>429</v>
      </c>
    </row>
    <row r="1593" spans="1:36" x14ac:dyDescent="0.3">
      <c r="A1593" s="1">
        <v>42095</v>
      </c>
      <c r="B1593" s="2">
        <v>0.68744185185185192</v>
      </c>
      <c r="C1593" t="s">
        <v>422</v>
      </c>
      <c r="D1593" t="s">
        <v>430</v>
      </c>
    </row>
    <row r="1594" spans="1:36" x14ac:dyDescent="0.3">
      <c r="A1594" s="1">
        <v>42095</v>
      </c>
      <c r="B1594" s="2">
        <v>0.68744288194444447</v>
      </c>
      <c r="C1594" t="s">
        <v>422</v>
      </c>
      <c r="D1594" t="s">
        <v>431</v>
      </c>
    </row>
    <row r="1595" spans="1:36" x14ac:dyDescent="0.3">
      <c r="A1595" s="1">
        <v>42095</v>
      </c>
      <c r="B1595" s="2">
        <v>0.687443900462963</v>
      </c>
      <c r="C1595" t="s">
        <v>422</v>
      </c>
      <c r="D1595" t="s">
        <v>432</v>
      </c>
    </row>
    <row r="1596" spans="1:36" x14ac:dyDescent="0.3">
      <c r="A1596" s="1">
        <v>42095</v>
      </c>
      <c r="B1596" s="2">
        <v>0.68744493055555556</v>
      </c>
      <c r="C1596" t="s">
        <v>422</v>
      </c>
      <c r="D1596" t="s">
        <v>433</v>
      </c>
    </row>
    <row r="1597" spans="1:36" x14ac:dyDescent="0.3">
      <c r="A1597" s="1">
        <v>42095</v>
      </c>
      <c r="B1597" s="2">
        <v>0.68744594907407397</v>
      </c>
      <c r="C1597" t="s">
        <v>422</v>
      </c>
      <c r="D1597" t="s">
        <v>434</v>
      </c>
    </row>
    <row r="1598" spans="1:36" x14ac:dyDescent="0.3">
      <c r="A1598" s="1">
        <v>42095</v>
      </c>
      <c r="B1598" s="2">
        <v>0.68744697916666675</v>
      </c>
      <c r="C1598" t="s">
        <v>422</v>
      </c>
      <c r="D1598" t="s">
        <v>435</v>
      </c>
    </row>
    <row r="1599" spans="1:36" x14ac:dyDescent="0.3">
      <c r="A1599" s="1">
        <v>42095</v>
      </c>
      <c r="B1599" s="2">
        <v>0.68744799768518516</v>
      </c>
      <c r="C1599" t="s">
        <v>422</v>
      </c>
      <c r="D1599" t="s">
        <v>436</v>
      </c>
    </row>
    <row r="1600" spans="1:36" x14ac:dyDescent="0.3">
      <c r="A1600" s="1">
        <v>42095</v>
      </c>
      <c r="B1600" s="2">
        <v>0.68744902777777783</v>
      </c>
      <c r="C1600" t="s">
        <v>422</v>
      </c>
      <c r="D1600" t="s">
        <v>437</v>
      </c>
    </row>
    <row r="1601" spans="1:36" x14ac:dyDescent="0.3">
      <c r="A1601" s="1">
        <v>42095</v>
      </c>
      <c r="B1601" s="2">
        <v>0.68745006944444442</v>
      </c>
      <c r="C1601" t="s">
        <v>422</v>
      </c>
      <c r="D1601" t="s">
        <v>438</v>
      </c>
    </row>
    <row r="1602" spans="1:36" x14ac:dyDescent="0.3">
      <c r="A1602" s="1">
        <v>42095</v>
      </c>
      <c r="B1602" s="2">
        <v>0.68741190972222233</v>
      </c>
      <c r="C1602" t="s">
        <v>422</v>
      </c>
      <c r="D1602" t="s">
        <v>302</v>
      </c>
      <c r="AA1602">
        <v>0</v>
      </c>
      <c r="AB1602">
        <v>2.3333E-2</v>
      </c>
      <c r="AC1602">
        <v>1.2352999999999999E-2</v>
      </c>
      <c r="AD1602">
        <v>1.2352999999999999E-2</v>
      </c>
      <c r="AE1602">
        <v>-5.8999999999999998E-5</v>
      </c>
      <c r="AF1602">
        <v>-4.2823529999999996</v>
      </c>
      <c r="AG1602">
        <v>-4.2823529999999996</v>
      </c>
      <c r="AH1602">
        <v>-8564</v>
      </c>
    </row>
    <row r="1603" spans="1:36" x14ac:dyDescent="0.3">
      <c r="A1603" s="1">
        <v>42095</v>
      </c>
      <c r="B1603" s="2">
        <v>0.68741190972222233</v>
      </c>
      <c r="C1603" t="s">
        <v>422</v>
      </c>
      <c r="D1603" t="s">
        <v>176</v>
      </c>
      <c r="E1603">
        <v>8.44</v>
      </c>
      <c r="O1603">
        <v>8.44</v>
      </c>
      <c r="V1603">
        <v>2.2533999999999998E-2</v>
      </c>
      <c r="W1603">
        <v>2.3333E-2</v>
      </c>
      <c r="X1603">
        <v>9.2699999999999998E-4</v>
      </c>
      <c r="Y1603">
        <v>8.612857</v>
      </c>
      <c r="Z1603">
        <v>1.239E-2</v>
      </c>
    </row>
    <row r="1604" spans="1:36" x14ac:dyDescent="0.3">
      <c r="A1604" s="1">
        <v>42095</v>
      </c>
      <c r="B1604" s="2">
        <v>0.68742348379629625</v>
      </c>
      <c r="C1604" t="s">
        <v>422</v>
      </c>
      <c r="D1604" t="s">
        <v>302</v>
      </c>
      <c r="AA1604">
        <v>0</v>
      </c>
      <c r="AB1604">
        <v>2.3333E-2</v>
      </c>
      <c r="AC1604">
        <v>1.9619000000000001E-2</v>
      </c>
      <c r="AD1604">
        <v>7.2659999999999999E-3</v>
      </c>
      <c r="AE1604">
        <v>-1.5300000000000001E-4</v>
      </c>
      <c r="AF1604">
        <v>-3.5073259999999999</v>
      </c>
      <c r="AG1604">
        <v>-3.5073259999999999</v>
      </c>
      <c r="AH1604">
        <v>-7014</v>
      </c>
    </row>
    <row r="1605" spans="1:36" x14ac:dyDescent="0.3">
      <c r="A1605" s="1">
        <v>42095</v>
      </c>
      <c r="B1605" s="2">
        <v>0.68742348379629625</v>
      </c>
      <c r="C1605" t="s">
        <v>422</v>
      </c>
      <c r="D1605" t="s">
        <v>176</v>
      </c>
      <c r="E1605">
        <v>8.3699999999999992</v>
      </c>
      <c r="O1605">
        <v>8.3699999999999992</v>
      </c>
      <c r="V1605">
        <v>2.5766000000000001E-2</v>
      </c>
      <c r="W1605">
        <v>2.3333E-2</v>
      </c>
      <c r="X1605">
        <v>9.2100000000000005E-4</v>
      </c>
      <c r="Y1605">
        <v>8.5585710000000006</v>
      </c>
      <c r="Z1605">
        <v>1.5647999999999999E-2</v>
      </c>
    </row>
    <row r="1606" spans="1:36" x14ac:dyDescent="0.3">
      <c r="A1606" s="1">
        <v>42095</v>
      </c>
      <c r="B1606" s="2">
        <v>0.68743506944444455</v>
      </c>
      <c r="C1606" t="s">
        <v>422</v>
      </c>
      <c r="D1606" t="s">
        <v>302</v>
      </c>
      <c r="AA1606">
        <v>0</v>
      </c>
      <c r="AB1606">
        <v>2.3333E-2</v>
      </c>
      <c r="AC1606">
        <v>2.2440000000000002E-2</v>
      </c>
      <c r="AD1606">
        <v>2.8210000000000002E-3</v>
      </c>
      <c r="AE1606">
        <v>-2.61E-4</v>
      </c>
      <c r="AF1606">
        <v>-2.5476800000000002</v>
      </c>
      <c r="AG1606">
        <v>-2.5476800000000002</v>
      </c>
      <c r="AH1606">
        <v>-5095</v>
      </c>
    </row>
    <row r="1607" spans="1:36" x14ac:dyDescent="0.3">
      <c r="A1607" s="1">
        <v>42095</v>
      </c>
      <c r="B1607" s="2">
        <v>0.68743506944444455</v>
      </c>
      <c r="C1607" t="s">
        <v>422</v>
      </c>
      <c r="D1607" t="s">
        <v>176</v>
      </c>
      <c r="E1607">
        <v>8.3000000000000007</v>
      </c>
      <c r="O1607">
        <v>8.3000000000000007</v>
      </c>
      <c r="V1607">
        <v>2.8410999999999999E-2</v>
      </c>
      <c r="W1607">
        <v>2.3333E-2</v>
      </c>
      <c r="X1607">
        <v>1.01E-3</v>
      </c>
      <c r="Y1607">
        <v>8.5</v>
      </c>
      <c r="Z1607">
        <v>1.8967000000000001E-2</v>
      </c>
    </row>
    <row r="1608" spans="1:36" x14ac:dyDescent="0.3">
      <c r="A1608" s="1">
        <v>42095</v>
      </c>
      <c r="B1608" s="2">
        <v>0.68744657407407406</v>
      </c>
      <c r="C1608" t="s">
        <v>422</v>
      </c>
      <c r="D1608" t="s">
        <v>302</v>
      </c>
      <c r="AA1608">
        <v>0</v>
      </c>
      <c r="AB1608">
        <v>3.3333000000000002E-2</v>
      </c>
      <c r="AC1608">
        <v>2.8538999999999998E-2</v>
      </c>
      <c r="AD1608">
        <v>6.0990000000000003E-3</v>
      </c>
      <c r="AE1608">
        <v>-3.9800000000000002E-4</v>
      </c>
      <c r="AF1608">
        <v>-3.909716</v>
      </c>
      <c r="AG1608">
        <v>-3.909716</v>
      </c>
      <c r="AH1608">
        <v>-7819</v>
      </c>
    </row>
    <row r="1609" spans="1:36" x14ac:dyDescent="0.3">
      <c r="A1609" s="1">
        <v>42095</v>
      </c>
      <c r="B1609" s="2">
        <v>0.68744657407407406</v>
      </c>
      <c r="C1609" t="s">
        <v>422</v>
      </c>
      <c r="D1609" t="s">
        <v>176</v>
      </c>
      <c r="E1609">
        <v>8.1999999999999993</v>
      </c>
      <c r="O1609">
        <v>8.1999999999999993</v>
      </c>
      <c r="V1609">
        <v>3.1126999999999998E-2</v>
      </c>
      <c r="W1609">
        <v>3.3333000000000002E-2</v>
      </c>
      <c r="X1609">
        <v>1.132E-3</v>
      </c>
      <c r="Y1609">
        <v>8.4314289999999996</v>
      </c>
      <c r="Z1609">
        <v>2.3081000000000001E-2</v>
      </c>
    </row>
    <row r="1610" spans="1:36" x14ac:dyDescent="0.3">
      <c r="A1610" s="1">
        <v>42095</v>
      </c>
      <c r="B1610" s="2">
        <v>0.68745820601851848</v>
      </c>
      <c r="C1610" t="s">
        <v>422</v>
      </c>
      <c r="D1610" t="s">
        <v>302</v>
      </c>
      <c r="AA1610">
        <v>0</v>
      </c>
      <c r="AB1610">
        <v>2.6667E-2</v>
      </c>
      <c r="AC1610">
        <v>2.8264999999999998E-2</v>
      </c>
      <c r="AD1610">
        <v>-2.7399999999999999E-4</v>
      </c>
      <c r="AE1610">
        <v>-5.3399999999999997E-4</v>
      </c>
      <c r="AF1610">
        <v>-2.1886040000000002</v>
      </c>
      <c r="AG1610">
        <v>-2.1886040000000002</v>
      </c>
      <c r="AH1610">
        <v>-4377</v>
      </c>
    </row>
    <row r="1611" spans="1:36" x14ac:dyDescent="0.3">
      <c r="A1611" s="1">
        <v>42095</v>
      </c>
      <c r="B1611" s="2">
        <v>0.68745820601851848</v>
      </c>
      <c r="C1611" t="s">
        <v>422</v>
      </c>
      <c r="D1611" t="s">
        <v>176</v>
      </c>
      <c r="E1611">
        <v>8.1199999999999992</v>
      </c>
      <c r="O1611">
        <v>8.1199999999999992</v>
      </c>
      <c r="V1611">
        <v>3.3841999999999997E-2</v>
      </c>
      <c r="W1611">
        <v>2.6667E-2</v>
      </c>
      <c r="X1611">
        <v>1.2229999999999999E-3</v>
      </c>
      <c r="Y1611">
        <v>8.36</v>
      </c>
      <c r="Z1611">
        <v>2.7366999999999999E-2</v>
      </c>
    </row>
    <row r="1612" spans="1:36" x14ac:dyDescent="0.3">
      <c r="A1612" s="1">
        <v>42095</v>
      </c>
      <c r="B1612" s="2">
        <v>0.68746973379629628</v>
      </c>
      <c r="C1612" t="s">
        <v>422</v>
      </c>
      <c r="D1612" t="s">
        <v>302</v>
      </c>
      <c r="AA1612">
        <v>0</v>
      </c>
      <c r="AB1612">
        <v>2.6667E-2</v>
      </c>
      <c r="AC1612">
        <v>2.7387000000000002E-2</v>
      </c>
      <c r="AD1612">
        <v>-8.7900000000000001E-4</v>
      </c>
      <c r="AE1612">
        <v>-6.6500000000000001E-4</v>
      </c>
      <c r="AF1612">
        <v>-1.95719</v>
      </c>
      <c r="AG1612">
        <v>-1.95719</v>
      </c>
      <c r="AH1612">
        <v>-3914</v>
      </c>
    </row>
    <row r="1613" spans="1:36" x14ac:dyDescent="0.3">
      <c r="A1613" s="1">
        <v>42095</v>
      </c>
      <c r="B1613" s="2">
        <v>0.68746973379629628</v>
      </c>
      <c r="C1613" t="s">
        <v>422</v>
      </c>
      <c r="D1613" t="s">
        <v>176</v>
      </c>
      <c r="E1613">
        <v>8.0399999999999991</v>
      </c>
      <c r="O1613">
        <v>8.0399999999999991</v>
      </c>
      <c r="V1613">
        <v>3.5584999999999999E-2</v>
      </c>
      <c r="W1613">
        <v>2.6667E-2</v>
      </c>
      <c r="X1613">
        <v>1.212E-3</v>
      </c>
      <c r="Y1613">
        <v>8.2828569999999999</v>
      </c>
      <c r="Z1613">
        <v>2.9423999999999999E-2</v>
      </c>
    </row>
    <row r="1614" spans="1:36" x14ac:dyDescent="0.3">
      <c r="A1614" s="1">
        <v>42095</v>
      </c>
      <c r="B1614" s="2">
        <v>0.68747368055555558</v>
      </c>
      <c r="C1614" t="s">
        <v>422</v>
      </c>
      <c r="D1614" t="s">
        <v>439</v>
      </c>
      <c r="E1614">
        <v>8.0399999999999991</v>
      </c>
      <c r="F1614">
        <v>58.368839000000001</v>
      </c>
      <c r="G1614">
        <v>32.494464000000001</v>
      </c>
      <c r="AI1614">
        <v>0.31440600000000002</v>
      </c>
      <c r="AJ1614">
        <v>0.37381399999999998</v>
      </c>
    </row>
    <row r="1615" spans="1:36" x14ac:dyDescent="0.3">
      <c r="A1615" s="1">
        <v>42095</v>
      </c>
      <c r="B1615" s="2">
        <v>0.68747494212962967</v>
      </c>
      <c r="C1615" t="s">
        <v>422</v>
      </c>
      <c r="D1615" t="s">
        <v>440</v>
      </c>
      <c r="E1615">
        <v>8.0399999999999991</v>
      </c>
      <c r="F1615">
        <v>58.368839000000001</v>
      </c>
      <c r="G1615">
        <v>32.494464000000001</v>
      </c>
      <c r="AI1615">
        <v>0.31440600000000002</v>
      </c>
      <c r="AJ1615">
        <v>0.37381399999999998</v>
      </c>
    </row>
    <row r="1616" spans="1:36" x14ac:dyDescent="0.3">
      <c r="A1616" s="1">
        <v>42095</v>
      </c>
      <c r="B1616" s="2">
        <v>0.68748128472222225</v>
      </c>
      <c r="C1616" t="s">
        <v>422</v>
      </c>
      <c r="D1616" t="s">
        <v>302</v>
      </c>
      <c r="AA1616">
        <v>0</v>
      </c>
      <c r="AB1616">
        <v>0.03</v>
      </c>
      <c r="AC1616">
        <v>2.8667000000000002E-2</v>
      </c>
      <c r="AD1616">
        <v>1.2800000000000001E-3</v>
      </c>
      <c r="AE1616">
        <v>-8.03E-4</v>
      </c>
      <c r="AF1616">
        <v>-2.6353800000000001</v>
      </c>
      <c r="AG1616">
        <v>-2.6353800000000001</v>
      </c>
      <c r="AH1616">
        <v>-5270</v>
      </c>
    </row>
    <row r="1617" spans="1:36" x14ac:dyDescent="0.3">
      <c r="A1617" s="1">
        <v>42095</v>
      </c>
      <c r="B1617" s="2">
        <v>0.68748128472222225</v>
      </c>
      <c r="C1617" t="s">
        <v>422</v>
      </c>
      <c r="D1617" t="s">
        <v>176</v>
      </c>
      <c r="E1617">
        <v>7.95</v>
      </c>
      <c r="O1617">
        <v>7.95</v>
      </c>
      <c r="V1617">
        <v>3.7004000000000002E-2</v>
      </c>
      <c r="W1617">
        <v>0.03</v>
      </c>
      <c r="X1617">
        <v>1.1000000000000001E-3</v>
      </c>
      <c r="Y1617">
        <v>8.2028569999999998</v>
      </c>
      <c r="Z1617">
        <v>3.1823999999999998E-2</v>
      </c>
    </row>
    <row r="1618" spans="1:36" x14ac:dyDescent="0.3">
      <c r="A1618" s="1">
        <v>42095</v>
      </c>
      <c r="B1618" s="2">
        <v>0.68749287037037032</v>
      </c>
      <c r="C1618" t="s">
        <v>422</v>
      </c>
      <c r="D1618" t="s">
        <v>302</v>
      </c>
      <c r="AA1618">
        <v>0</v>
      </c>
      <c r="AB1618">
        <v>0.04</v>
      </c>
      <c r="AC1618">
        <v>3.4817000000000001E-2</v>
      </c>
      <c r="AD1618">
        <v>6.1500000000000001E-3</v>
      </c>
      <c r="AE1618">
        <v>-9.7000000000000005E-4</v>
      </c>
      <c r="AF1618">
        <v>-4.4263219999999999</v>
      </c>
      <c r="AG1618">
        <v>-4.4263219999999999</v>
      </c>
      <c r="AH1618">
        <v>-8852</v>
      </c>
    </row>
    <row r="1619" spans="1:36" x14ac:dyDescent="0.3">
      <c r="A1619" s="1">
        <v>42095</v>
      </c>
      <c r="B1619" s="2">
        <v>0.68749287037037032</v>
      </c>
      <c r="C1619" t="s">
        <v>422</v>
      </c>
      <c r="D1619" t="s">
        <v>176</v>
      </c>
      <c r="E1619">
        <v>7.83</v>
      </c>
      <c r="O1619">
        <v>7.83</v>
      </c>
      <c r="V1619">
        <v>3.8890000000000001E-2</v>
      </c>
      <c r="W1619">
        <v>0.04</v>
      </c>
      <c r="X1619">
        <v>9.6699999999999998E-4</v>
      </c>
      <c r="Y1619">
        <v>8.1157140000000005</v>
      </c>
      <c r="Z1619">
        <v>3.6762000000000003E-2</v>
      </c>
    </row>
    <row r="1620" spans="1:36" x14ac:dyDescent="0.3">
      <c r="A1620" s="1">
        <v>42095</v>
      </c>
      <c r="B1620" s="2">
        <v>0.68750446759259265</v>
      </c>
      <c r="C1620" t="s">
        <v>422</v>
      </c>
      <c r="D1620" t="s">
        <v>302</v>
      </c>
      <c r="AA1620">
        <v>0</v>
      </c>
      <c r="AB1620">
        <v>3.6666999999999998E-2</v>
      </c>
      <c r="AC1620">
        <v>3.6519999999999997E-2</v>
      </c>
      <c r="AD1620">
        <v>1.7030000000000001E-3</v>
      </c>
      <c r="AE1620">
        <v>-1.145E-3</v>
      </c>
      <c r="AF1620">
        <v>-3.3766029999999998</v>
      </c>
      <c r="AG1620">
        <v>-3.3766029999999998</v>
      </c>
      <c r="AH1620">
        <v>-6753</v>
      </c>
    </row>
    <row r="1621" spans="1:36" x14ac:dyDescent="0.3">
      <c r="A1621" s="1">
        <v>42095</v>
      </c>
      <c r="B1621" s="2">
        <v>0.68750446759259265</v>
      </c>
      <c r="C1621" t="s">
        <v>422</v>
      </c>
      <c r="D1621" t="s">
        <v>176</v>
      </c>
      <c r="E1621">
        <v>7.72</v>
      </c>
      <c r="O1621">
        <v>7.72</v>
      </c>
      <c r="V1621">
        <v>4.1413999999999999E-2</v>
      </c>
      <c r="W1621">
        <v>3.6666999999999998E-2</v>
      </c>
      <c r="X1621">
        <v>8.8099999999999995E-4</v>
      </c>
      <c r="Y1621">
        <v>8.0228570000000001</v>
      </c>
      <c r="Z1621">
        <v>4.2023999999999999E-2</v>
      </c>
    </row>
    <row r="1622" spans="1:36" x14ac:dyDescent="0.3">
      <c r="A1622" s="1">
        <v>42095</v>
      </c>
      <c r="B1622" s="2">
        <v>0.68751612268518514</v>
      </c>
      <c r="C1622" t="s">
        <v>422</v>
      </c>
      <c r="D1622" t="s">
        <v>302</v>
      </c>
      <c r="AA1622">
        <v>0</v>
      </c>
      <c r="AB1622">
        <v>3.3333000000000002E-2</v>
      </c>
      <c r="AC1622">
        <v>3.5033000000000002E-2</v>
      </c>
      <c r="AD1622">
        <v>-1.487E-3</v>
      </c>
      <c r="AE1622">
        <v>-1.3129999999999999E-3</v>
      </c>
      <c r="AF1622">
        <v>-2.4073389999999999</v>
      </c>
      <c r="AG1622">
        <v>-2.4073389999999999</v>
      </c>
      <c r="AH1622">
        <v>-4814</v>
      </c>
    </row>
    <row r="1623" spans="1:36" x14ac:dyDescent="0.3">
      <c r="A1623" s="1">
        <v>42095</v>
      </c>
      <c r="B1623" s="2">
        <v>0.68751612268518514</v>
      </c>
      <c r="C1623" t="s">
        <v>422</v>
      </c>
      <c r="D1623" t="s">
        <v>176</v>
      </c>
      <c r="E1623">
        <v>7.62</v>
      </c>
      <c r="O1623">
        <v>7.62</v>
      </c>
      <c r="V1623">
        <v>4.4178000000000002E-2</v>
      </c>
      <c r="W1623">
        <v>3.3333000000000002E-2</v>
      </c>
      <c r="X1623">
        <v>8.7799999999999998E-4</v>
      </c>
      <c r="Y1623">
        <v>7.9257140000000001</v>
      </c>
      <c r="Z1623">
        <v>4.5261999999999997E-2</v>
      </c>
    </row>
    <row r="1624" spans="1:36" x14ac:dyDescent="0.3">
      <c r="A1624" s="1">
        <v>42095</v>
      </c>
      <c r="B1624" s="2">
        <v>0.68752103009259258</v>
      </c>
      <c r="C1624" t="s">
        <v>422</v>
      </c>
      <c r="D1624" t="s">
        <v>441</v>
      </c>
      <c r="E1624">
        <v>7.62</v>
      </c>
      <c r="F1624">
        <v>58.272869</v>
      </c>
      <c r="G1624">
        <v>32.448369</v>
      </c>
      <c r="AI1624">
        <v>0.453235</v>
      </c>
      <c r="AJ1624">
        <v>0.317944</v>
      </c>
    </row>
    <row r="1625" spans="1:36" x14ac:dyDescent="0.3">
      <c r="A1625" s="1">
        <v>42095</v>
      </c>
      <c r="B1625" s="2">
        <v>0.68752762731481487</v>
      </c>
      <c r="C1625" t="s">
        <v>422</v>
      </c>
      <c r="D1625" t="s">
        <v>302</v>
      </c>
      <c r="AA1625">
        <v>0</v>
      </c>
      <c r="AB1625">
        <v>3.6666999999999998E-2</v>
      </c>
      <c r="AC1625">
        <v>3.5722999999999998E-2</v>
      </c>
      <c r="AD1625">
        <v>6.8999999999999997E-4</v>
      </c>
      <c r="AE1625">
        <v>-1.485E-3</v>
      </c>
      <c r="AF1625">
        <v>-3.0431180000000002</v>
      </c>
      <c r="AG1625">
        <v>-3.0431180000000002</v>
      </c>
      <c r="AH1625">
        <v>-6086</v>
      </c>
    </row>
    <row r="1626" spans="1:36" x14ac:dyDescent="0.3">
      <c r="A1626" s="1">
        <v>42095</v>
      </c>
      <c r="B1626" s="2">
        <v>0.68752762731481487</v>
      </c>
      <c r="C1626" t="s">
        <v>422</v>
      </c>
      <c r="D1626" t="s">
        <v>176</v>
      </c>
      <c r="E1626">
        <v>7.51</v>
      </c>
      <c r="O1626">
        <v>7.51</v>
      </c>
      <c r="V1626">
        <v>4.6713999999999999E-2</v>
      </c>
      <c r="W1626">
        <v>3.6666999999999998E-2</v>
      </c>
      <c r="X1626">
        <v>9.5799999999999998E-4</v>
      </c>
      <c r="Y1626">
        <v>7.8271430000000004</v>
      </c>
      <c r="Z1626">
        <v>5.0189999999999999E-2</v>
      </c>
    </row>
    <row r="1627" spans="1:36" x14ac:dyDescent="0.3">
      <c r="A1627" s="1">
        <v>42095</v>
      </c>
      <c r="B1627" s="2">
        <v>0.68753921296296294</v>
      </c>
      <c r="C1627" t="s">
        <v>422</v>
      </c>
      <c r="D1627" t="s">
        <v>302</v>
      </c>
      <c r="AA1627">
        <v>0</v>
      </c>
      <c r="AB1627">
        <v>3.3333000000000002E-2</v>
      </c>
      <c r="AC1627">
        <v>3.4539E-2</v>
      </c>
      <c r="AD1627">
        <v>-1.1839999999999999E-3</v>
      </c>
      <c r="AE1627">
        <v>-1.6509999999999999E-3</v>
      </c>
      <c r="AF1627">
        <v>-2.4488759999999998</v>
      </c>
      <c r="AG1627">
        <v>-2.4488759999999998</v>
      </c>
      <c r="AH1627">
        <v>-4897</v>
      </c>
    </row>
    <row r="1628" spans="1:36" x14ac:dyDescent="0.3">
      <c r="A1628" s="1">
        <v>42095</v>
      </c>
      <c r="B1628" s="2">
        <v>0.68753921296296294</v>
      </c>
      <c r="C1628" t="s">
        <v>422</v>
      </c>
      <c r="D1628" t="s">
        <v>176</v>
      </c>
      <c r="E1628">
        <v>7.41</v>
      </c>
      <c r="O1628">
        <v>7.41</v>
      </c>
      <c r="V1628">
        <v>4.7698999999999998E-2</v>
      </c>
      <c r="W1628">
        <v>3.3333000000000002E-2</v>
      </c>
      <c r="X1628">
        <v>1.0189999999999999E-3</v>
      </c>
      <c r="Y1628">
        <v>7.725714</v>
      </c>
      <c r="Z1628">
        <v>5.2894999999999998E-2</v>
      </c>
    </row>
    <row r="1629" spans="1:36" x14ac:dyDescent="0.3">
      <c r="A1629" s="1">
        <v>42095</v>
      </c>
      <c r="B1629" s="2">
        <v>0.68755074074074074</v>
      </c>
      <c r="C1629" t="s">
        <v>422</v>
      </c>
      <c r="D1629" t="s">
        <v>302</v>
      </c>
      <c r="AA1629">
        <v>0</v>
      </c>
      <c r="AB1629">
        <v>4.3333000000000003E-2</v>
      </c>
      <c r="AC1629">
        <v>3.9056E-2</v>
      </c>
      <c r="AD1629">
        <v>4.516E-3</v>
      </c>
      <c r="AE1629">
        <v>-1.838E-3</v>
      </c>
      <c r="AF1629">
        <v>-4.3304919999999996</v>
      </c>
      <c r="AG1629">
        <v>-4.3304919999999996</v>
      </c>
      <c r="AH1629">
        <v>-8660</v>
      </c>
    </row>
    <row r="1630" spans="1:36" x14ac:dyDescent="0.3">
      <c r="A1630" s="1">
        <v>42095</v>
      </c>
      <c r="B1630" s="2">
        <v>0.68755074074074074</v>
      </c>
      <c r="C1630" t="s">
        <v>422</v>
      </c>
      <c r="D1630" t="s">
        <v>176</v>
      </c>
      <c r="E1630">
        <v>7.28</v>
      </c>
      <c r="O1630">
        <v>7.28</v>
      </c>
      <c r="V1630">
        <v>4.7891999999999997E-2</v>
      </c>
      <c r="W1630">
        <v>4.3333000000000003E-2</v>
      </c>
      <c r="X1630">
        <v>9.3700000000000001E-4</v>
      </c>
      <c r="Y1630">
        <v>7.6171430000000004</v>
      </c>
      <c r="Z1630">
        <v>5.5789999999999999E-2</v>
      </c>
    </row>
    <row r="1631" spans="1:36" x14ac:dyDescent="0.3">
      <c r="A1631" s="1">
        <v>42095</v>
      </c>
      <c r="B1631" s="2">
        <v>0.68755401620370371</v>
      </c>
      <c r="C1631" t="s">
        <v>422</v>
      </c>
      <c r="D1631" t="s">
        <v>442</v>
      </c>
      <c r="E1631">
        <v>7.28</v>
      </c>
      <c r="F1631">
        <v>58.137816999999998</v>
      </c>
      <c r="G1631">
        <v>32.473694999999999</v>
      </c>
      <c r="AI1631">
        <v>0.35397600000000001</v>
      </c>
      <c r="AJ1631">
        <v>0.31385200000000002</v>
      </c>
    </row>
    <row r="1632" spans="1:36" x14ac:dyDescent="0.3">
      <c r="A1632" s="1">
        <v>42095</v>
      </c>
      <c r="B1632" s="2">
        <v>0.68756234953703699</v>
      </c>
      <c r="C1632" t="s">
        <v>422</v>
      </c>
      <c r="D1632" t="s">
        <v>302</v>
      </c>
      <c r="AA1632">
        <v>0</v>
      </c>
      <c r="AB1632">
        <v>0.03</v>
      </c>
      <c r="AC1632">
        <v>3.4792999999999998E-2</v>
      </c>
      <c r="AD1632">
        <v>-4.2630000000000003E-3</v>
      </c>
      <c r="AE1632">
        <v>-2.0049999999999998E-3</v>
      </c>
      <c r="AF1632">
        <v>-1.648522</v>
      </c>
      <c r="AG1632">
        <v>-1.648522</v>
      </c>
      <c r="AH1632">
        <v>-3297</v>
      </c>
    </row>
    <row r="1633" spans="1:36" x14ac:dyDescent="0.3">
      <c r="A1633" s="1">
        <v>42095</v>
      </c>
      <c r="B1633" s="2">
        <v>0.68756234953703699</v>
      </c>
      <c r="C1633" t="s">
        <v>422</v>
      </c>
      <c r="D1633" t="s">
        <v>176</v>
      </c>
      <c r="E1633">
        <v>7.19</v>
      </c>
      <c r="O1633">
        <v>7.19</v>
      </c>
      <c r="V1633">
        <v>4.7999E-2</v>
      </c>
      <c r="W1633">
        <v>0.03</v>
      </c>
      <c r="X1633">
        <v>7.1100000000000004E-4</v>
      </c>
      <c r="Y1633">
        <v>7.5085709999999999</v>
      </c>
      <c r="Z1633">
        <v>5.3981000000000001E-2</v>
      </c>
    </row>
    <row r="1634" spans="1:36" x14ac:dyDescent="0.3">
      <c r="A1634" s="1">
        <v>42095</v>
      </c>
      <c r="B1634" s="2">
        <v>0.68757393518518517</v>
      </c>
      <c r="C1634" t="s">
        <v>422</v>
      </c>
      <c r="D1634" t="s">
        <v>302</v>
      </c>
      <c r="AA1634">
        <v>0</v>
      </c>
      <c r="AB1634">
        <v>3.6666999999999998E-2</v>
      </c>
      <c r="AC1634">
        <v>3.5283000000000002E-2</v>
      </c>
      <c r="AD1634">
        <v>4.9100000000000001E-4</v>
      </c>
      <c r="AE1634">
        <v>-2.1749999999999999E-3</v>
      </c>
      <c r="AF1634">
        <v>-2.9554849999999999</v>
      </c>
      <c r="AG1634">
        <v>-2.9554849999999999</v>
      </c>
      <c r="AH1634">
        <v>-5910</v>
      </c>
    </row>
    <row r="1635" spans="1:36" x14ac:dyDescent="0.3">
      <c r="A1635" s="1">
        <v>42095</v>
      </c>
      <c r="B1635" s="2">
        <v>0.68757393518518517</v>
      </c>
      <c r="C1635" t="s">
        <v>422</v>
      </c>
      <c r="D1635" t="s">
        <v>176</v>
      </c>
      <c r="E1635">
        <v>7.08</v>
      </c>
      <c r="O1635">
        <v>7.08</v>
      </c>
      <c r="V1635">
        <v>4.8120000000000003E-2</v>
      </c>
      <c r="W1635">
        <v>3.6666999999999998E-2</v>
      </c>
      <c r="X1635">
        <v>4.3100000000000001E-4</v>
      </c>
      <c r="Y1635">
        <v>7.4014290000000003</v>
      </c>
      <c r="Z1635">
        <v>5.3981000000000001E-2</v>
      </c>
    </row>
    <row r="1636" spans="1:36" x14ac:dyDescent="0.3">
      <c r="A1636" s="1">
        <v>42095</v>
      </c>
      <c r="B1636" s="2">
        <v>0.68758553240740738</v>
      </c>
      <c r="C1636" t="s">
        <v>422</v>
      </c>
      <c r="D1636" t="s">
        <v>302</v>
      </c>
      <c r="AA1636">
        <v>0</v>
      </c>
      <c r="AB1636">
        <v>0.04</v>
      </c>
      <c r="AC1636">
        <v>3.7837999999999997E-2</v>
      </c>
      <c r="AD1636">
        <v>2.555E-3</v>
      </c>
      <c r="AE1636">
        <v>-2.356E-3</v>
      </c>
      <c r="AF1636">
        <v>-3.7104940000000002</v>
      </c>
      <c r="AG1636">
        <v>-3.7104940000000002</v>
      </c>
      <c r="AH1636">
        <v>-7420</v>
      </c>
    </row>
    <row r="1637" spans="1:36" x14ac:dyDescent="0.3">
      <c r="A1637" s="1">
        <v>42095</v>
      </c>
      <c r="B1637" s="2">
        <v>0.68758553240740738</v>
      </c>
      <c r="C1637" t="s">
        <v>422</v>
      </c>
      <c r="D1637" t="s">
        <v>176</v>
      </c>
      <c r="E1637">
        <v>6.96</v>
      </c>
      <c r="O1637">
        <v>6.96</v>
      </c>
      <c r="V1637">
        <v>4.8409000000000001E-2</v>
      </c>
      <c r="W1637">
        <v>0.04</v>
      </c>
      <c r="X1637">
        <v>2.0699999999999999E-4</v>
      </c>
      <c r="Y1637">
        <v>7.2928569999999997</v>
      </c>
      <c r="Z1637">
        <v>5.5789999999999999E-2</v>
      </c>
    </row>
    <row r="1638" spans="1:36" x14ac:dyDescent="0.3">
      <c r="A1638" s="1">
        <v>42095</v>
      </c>
      <c r="B1638" s="2">
        <v>0.6875892939814815</v>
      </c>
      <c r="C1638" t="s">
        <v>422</v>
      </c>
      <c r="D1638" t="s">
        <v>443</v>
      </c>
      <c r="E1638">
        <v>6.96</v>
      </c>
      <c r="F1638">
        <v>57.969762000000003</v>
      </c>
      <c r="G1638">
        <v>32.503749999999997</v>
      </c>
      <c r="AI1638">
        <v>0.29273300000000002</v>
      </c>
      <c r="AJ1638">
        <v>0.35078100000000001</v>
      </c>
    </row>
    <row r="1639" spans="1:36" x14ac:dyDescent="0.3">
      <c r="A1639" s="1">
        <v>42095</v>
      </c>
      <c r="B1639" s="2">
        <v>0.68759715277777778</v>
      </c>
      <c r="C1639" t="s">
        <v>422</v>
      </c>
      <c r="D1639" t="s">
        <v>302</v>
      </c>
      <c r="AA1639">
        <v>-0.02</v>
      </c>
      <c r="AB1639">
        <v>4.3333000000000003E-2</v>
      </c>
      <c r="AC1639">
        <v>4.1048000000000001E-2</v>
      </c>
      <c r="AD1639">
        <v>3.2100000000000002E-3</v>
      </c>
      <c r="AE1639">
        <v>-2.6489999999999999E-3</v>
      </c>
      <c r="AF1639">
        <v>-5.7421350000000002</v>
      </c>
      <c r="AG1639">
        <v>-5.7421350000000002</v>
      </c>
      <c r="AH1639">
        <v>-11484</v>
      </c>
    </row>
    <row r="1640" spans="1:36" x14ac:dyDescent="0.3">
      <c r="A1640" s="1">
        <v>42095</v>
      </c>
      <c r="B1640" s="2">
        <v>0.68759715277777778</v>
      </c>
      <c r="C1640" t="s">
        <v>422</v>
      </c>
      <c r="D1640" t="s">
        <v>176</v>
      </c>
      <c r="E1640">
        <v>6.83</v>
      </c>
      <c r="O1640">
        <v>6.83</v>
      </c>
      <c r="V1640">
        <v>4.9392999999999999E-2</v>
      </c>
      <c r="W1640">
        <v>4.3333000000000003E-2</v>
      </c>
      <c r="X1640">
        <v>1.2300000000000001E-4</v>
      </c>
      <c r="Y1640">
        <v>7.18</v>
      </c>
      <c r="Z1640">
        <v>5.8799999999999998E-2</v>
      </c>
    </row>
    <row r="1641" spans="1:36" x14ac:dyDescent="0.3">
      <c r="A1641" s="1">
        <v>42095</v>
      </c>
      <c r="B1641" s="2">
        <v>0.68760862268518519</v>
      </c>
      <c r="C1641" t="s">
        <v>422</v>
      </c>
      <c r="D1641" t="s">
        <v>302</v>
      </c>
      <c r="AA1641">
        <v>-0.02</v>
      </c>
      <c r="AB1641">
        <v>0.04</v>
      </c>
      <c r="AC1641">
        <v>4.0870999999999998E-2</v>
      </c>
      <c r="AD1641">
        <v>-1.7699999999999999E-4</v>
      </c>
      <c r="AE1641">
        <v>-2.941E-3</v>
      </c>
      <c r="AF1641">
        <v>-4.8250700000000002</v>
      </c>
      <c r="AG1641">
        <v>-4.8250700000000002</v>
      </c>
      <c r="AH1641">
        <v>-9650</v>
      </c>
    </row>
    <row r="1642" spans="1:36" x14ac:dyDescent="0.3">
      <c r="A1642" s="1">
        <v>42095</v>
      </c>
      <c r="B1642" s="2">
        <v>0.68760862268518519</v>
      </c>
      <c r="C1642" t="s">
        <v>422</v>
      </c>
      <c r="D1642" t="s">
        <v>176</v>
      </c>
      <c r="E1642">
        <v>6.71</v>
      </c>
      <c r="O1642">
        <v>6.71</v>
      </c>
      <c r="V1642">
        <v>5.0932999999999999E-2</v>
      </c>
      <c r="W1642">
        <v>0.04</v>
      </c>
      <c r="X1642">
        <v>1.8599999999999999E-4</v>
      </c>
      <c r="Y1642">
        <v>7.0657139999999998</v>
      </c>
      <c r="Z1642">
        <v>6.2229E-2</v>
      </c>
    </row>
    <row r="1643" spans="1:36" x14ac:dyDescent="0.3">
      <c r="A1643" s="1">
        <v>42095</v>
      </c>
      <c r="B1643" s="2">
        <v>0.68762034722222232</v>
      </c>
      <c r="C1643" t="s">
        <v>422</v>
      </c>
      <c r="D1643" t="s">
        <v>302</v>
      </c>
      <c r="AA1643">
        <v>-0.02</v>
      </c>
      <c r="AB1643">
        <v>0.03</v>
      </c>
      <c r="AC1643">
        <v>3.5095000000000001E-2</v>
      </c>
      <c r="AD1643">
        <v>-5.7759999999999999E-3</v>
      </c>
      <c r="AE1643">
        <v>-3.2060000000000001E-3</v>
      </c>
      <c r="AF1643">
        <v>-2.8702740000000002</v>
      </c>
      <c r="AG1643">
        <v>-2.8702740000000002</v>
      </c>
      <c r="AH1643">
        <v>-5740</v>
      </c>
    </row>
    <row r="1644" spans="1:36" x14ac:dyDescent="0.3">
      <c r="A1644" s="1">
        <v>42095</v>
      </c>
      <c r="B1644" s="2">
        <v>0.68762034722222232</v>
      </c>
      <c r="C1644" t="s">
        <v>422</v>
      </c>
      <c r="D1644" t="s">
        <v>176</v>
      </c>
      <c r="E1644">
        <v>6.62</v>
      </c>
      <c r="O1644">
        <v>6.62</v>
      </c>
      <c r="V1644">
        <v>5.1868999999999998E-2</v>
      </c>
      <c r="W1644">
        <v>0.03</v>
      </c>
      <c r="X1644">
        <v>3.0699999999999998E-4</v>
      </c>
      <c r="Y1644">
        <v>6.9528569999999998</v>
      </c>
      <c r="Z1644">
        <v>6.0724E-2</v>
      </c>
    </row>
    <row r="1645" spans="1:36" x14ac:dyDescent="0.3">
      <c r="A1645" s="1">
        <v>42095</v>
      </c>
      <c r="B1645" s="2">
        <v>0.68762459490740735</v>
      </c>
      <c r="C1645" t="s">
        <v>422</v>
      </c>
      <c r="D1645" t="s">
        <v>444</v>
      </c>
      <c r="E1645">
        <v>6.62</v>
      </c>
      <c r="F1645">
        <v>57.792588000000002</v>
      </c>
      <c r="G1645">
        <v>32.491087</v>
      </c>
      <c r="AI1645">
        <v>0.57369199999999998</v>
      </c>
      <c r="AJ1645">
        <v>0.32489200000000001</v>
      </c>
    </row>
    <row r="1646" spans="1:36" x14ac:dyDescent="0.3">
      <c r="A1646" s="1">
        <v>42095</v>
      </c>
      <c r="B1646" s="2">
        <v>0.68763186342592597</v>
      </c>
      <c r="C1646" t="s">
        <v>422</v>
      </c>
      <c r="D1646" t="s">
        <v>302</v>
      </c>
      <c r="AA1646">
        <v>-0.02</v>
      </c>
      <c r="AB1646">
        <v>4.3333000000000003E-2</v>
      </c>
      <c r="AC1646">
        <v>3.8776999999999999E-2</v>
      </c>
      <c r="AD1646">
        <v>3.6819999999999999E-3</v>
      </c>
      <c r="AE1646">
        <v>-3.4880000000000002E-3</v>
      </c>
      <c r="AF1646">
        <v>-5.6872340000000001</v>
      </c>
      <c r="AG1646">
        <v>-5.6872340000000001</v>
      </c>
      <c r="AH1646">
        <v>-11374</v>
      </c>
    </row>
    <row r="1647" spans="1:36" x14ac:dyDescent="0.3">
      <c r="A1647" s="1">
        <v>42095</v>
      </c>
      <c r="B1647" s="2">
        <v>0.68763186342592597</v>
      </c>
      <c r="C1647" t="s">
        <v>422</v>
      </c>
      <c r="D1647" t="s">
        <v>176</v>
      </c>
      <c r="E1647">
        <v>6.49</v>
      </c>
      <c r="O1647">
        <v>6.49</v>
      </c>
      <c r="V1647">
        <v>5.2061999999999997E-2</v>
      </c>
      <c r="W1647">
        <v>4.3333000000000003E-2</v>
      </c>
      <c r="X1647">
        <v>3.8999999999999999E-4</v>
      </c>
      <c r="Y1647">
        <v>6.84</v>
      </c>
      <c r="Z1647">
        <v>6.3732999999999998E-2</v>
      </c>
    </row>
    <row r="1648" spans="1:36" x14ac:dyDescent="0.3">
      <c r="A1648" s="1">
        <v>42095</v>
      </c>
      <c r="B1648" s="2">
        <v>0.68764334490740742</v>
      </c>
      <c r="C1648" t="s">
        <v>422</v>
      </c>
      <c r="D1648" t="s">
        <v>302</v>
      </c>
      <c r="AA1648">
        <v>-0.02</v>
      </c>
      <c r="AB1648">
        <v>0.04</v>
      </c>
      <c r="AC1648">
        <v>3.9857999999999998E-2</v>
      </c>
      <c r="AD1648">
        <v>1.0809999999999999E-3</v>
      </c>
      <c r="AE1648">
        <v>-3.7750000000000001E-3</v>
      </c>
      <c r="AF1648">
        <v>-5.0802889999999996</v>
      </c>
      <c r="AG1648">
        <v>-5.0802889999999996</v>
      </c>
      <c r="AH1648">
        <v>-10160</v>
      </c>
    </row>
    <row r="1649" spans="1:36" x14ac:dyDescent="0.3">
      <c r="A1649" s="1">
        <v>42095</v>
      </c>
      <c r="B1649" s="2">
        <v>0.68764334490740742</v>
      </c>
      <c r="C1649" t="s">
        <v>422</v>
      </c>
      <c r="D1649" t="s">
        <v>176</v>
      </c>
      <c r="E1649">
        <v>6.37</v>
      </c>
      <c r="O1649">
        <v>6.37</v>
      </c>
      <c r="V1649">
        <v>5.1617000000000003E-2</v>
      </c>
      <c r="W1649">
        <v>0.04</v>
      </c>
      <c r="X1649">
        <v>3.6699999999999998E-4</v>
      </c>
      <c r="Y1649">
        <v>6.7228570000000003</v>
      </c>
      <c r="Z1649">
        <v>6.4124E-2</v>
      </c>
    </row>
    <row r="1650" spans="1:36" x14ac:dyDescent="0.3">
      <c r="A1650" s="1">
        <v>42095</v>
      </c>
      <c r="B1650" s="2">
        <v>0.68765517361111117</v>
      </c>
      <c r="C1650" t="s">
        <v>422</v>
      </c>
      <c r="D1650" t="s">
        <v>302</v>
      </c>
      <c r="AA1650">
        <v>-0.02</v>
      </c>
      <c r="AB1650">
        <v>3.6666999999999998E-2</v>
      </c>
      <c r="AC1650">
        <v>3.8295000000000003E-2</v>
      </c>
      <c r="AD1650">
        <v>-1.562E-3</v>
      </c>
      <c r="AE1650">
        <v>-4.0549999999999996E-3</v>
      </c>
      <c r="AF1650">
        <v>-4.2508309999999998</v>
      </c>
      <c r="AG1650">
        <v>-4.2508309999999998</v>
      </c>
      <c r="AH1650">
        <v>-8501</v>
      </c>
    </row>
    <row r="1651" spans="1:36" x14ac:dyDescent="0.3">
      <c r="A1651" s="1">
        <v>42095</v>
      </c>
      <c r="B1651" s="2">
        <v>0.68765517361111117</v>
      </c>
      <c r="C1651" t="s">
        <v>422</v>
      </c>
      <c r="D1651" t="s">
        <v>176</v>
      </c>
      <c r="E1651">
        <v>6.26</v>
      </c>
      <c r="O1651">
        <v>6.26</v>
      </c>
      <c r="V1651">
        <v>5.1124000000000003E-2</v>
      </c>
      <c r="W1651">
        <v>3.6666999999999998E-2</v>
      </c>
      <c r="X1651">
        <v>2.2900000000000001E-4</v>
      </c>
      <c r="Y1651">
        <v>6.6057139999999999</v>
      </c>
      <c r="Z1651">
        <v>6.2562000000000006E-2</v>
      </c>
    </row>
    <row r="1652" spans="1:36" x14ac:dyDescent="0.3">
      <c r="A1652" s="1">
        <v>42095</v>
      </c>
      <c r="B1652" s="2">
        <v>0.68765989583333331</v>
      </c>
      <c r="C1652" t="s">
        <v>422</v>
      </c>
      <c r="D1652" t="s">
        <v>445</v>
      </c>
      <c r="E1652">
        <v>6.26</v>
      </c>
      <c r="F1652">
        <v>57.660575999999999</v>
      </c>
      <c r="G1652">
        <v>32.399234</v>
      </c>
      <c r="AI1652">
        <v>0.49864399999999998</v>
      </c>
      <c r="AJ1652">
        <v>0.32889000000000002</v>
      </c>
    </row>
    <row r="1653" spans="1:36" x14ac:dyDescent="0.3">
      <c r="A1653" s="1">
        <v>42095</v>
      </c>
      <c r="B1653" s="2">
        <v>0.6876665856481482</v>
      </c>
      <c r="C1653" t="s">
        <v>422</v>
      </c>
      <c r="D1653" t="s">
        <v>302</v>
      </c>
      <c r="AA1653">
        <v>-0.02</v>
      </c>
      <c r="AB1653">
        <v>0.04</v>
      </c>
      <c r="AC1653">
        <v>3.9014E-2</v>
      </c>
      <c r="AD1653">
        <v>7.1900000000000002E-4</v>
      </c>
      <c r="AE1653">
        <v>-4.3379999999999998E-3</v>
      </c>
      <c r="AF1653">
        <v>-4.916817</v>
      </c>
      <c r="AG1653">
        <v>-4.916817</v>
      </c>
      <c r="AH1653">
        <v>-9833</v>
      </c>
    </row>
    <row r="1654" spans="1:36" x14ac:dyDescent="0.3">
      <c r="A1654" s="1">
        <v>42095</v>
      </c>
      <c r="B1654" s="2">
        <v>0.6876665856481482</v>
      </c>
      <c r="C1654" t="s">
        <v>422</v>
      </c>
      <c r="D1654" t="s">
        <v>176</v>
      </c>
      <c r="E1654">
        <v>6.14</v>
      </c>
      <c r="O1654">
        <v>6.14</v>
      </c>
      <c r="V1654">
        <v>5.1256999999999997E-2</v>
      </c>
      <c r="W1654">
        <v>0.04</v>
      </c>
      <c r="X1654">
        <v>5.8E-5</v>
      </c>
      <c r="Y1654">
        <v>6.4885710000000003</v>
      </c>
      <c r="Z1654">
        <v>6.1781000000000003E-2</v>
      </c>
    </row>
    <row r="1655" spans="1:36" x14ac:dyDescent="0.3">
      <c r="A1655" s="1">
        <v>42095</v>
      </c>
      <c r="B1655" s="2">
        <v>0.68767817129629627</v>
      </c>
      <c r="C1655" t="s">
        <v>422</v>
      </c>
      <c r="D1655" t="s">
        <v>302</v>
      </c>
      <c r="AA1655">
        <v>-0.02</v>
      </c>
      <c r="AB1655">
        <v>0.04</v>
      </c>
      <c r="AC1655">
        <v>3.9621000000000003E-2</v>
      </c>
      <c r="AD1655">
        <v>6.0700000000000001E-4</v>
      </c>
      <c r="AE1655">
        <v>-4.6249999999999998E-3</v>
      </c>
      <c r="AF1655">
        <v>-4.935721</v>
      </c>
      <c r="AG1655">
        <v>-4.935721</v>
      </c>
      <c r="AH1655">
        <v>-9871</v>
      </c>
    </row>
    <row r="1656" spans="1:36" x14ac:dyDescent="0.3">
      <c r="A1656" s="1">
        <v>42095</v>
      </c>
      <c r="B1656" s="2">
        <v>0.68767817129629627</v>
      </c>
      <c r="C1656" t="s">
        <v>422</v>
      </c>
      <c r="D1656" t="s">
        <v>176</v>
      </c>
      <c r="E1656">
        <v>6.02</v>
      </c>
      <c r="O1656">
        <v>6.02</v>
      </c>
      <c r="V1656">
        <v>5.2144999999999997E-2</v>
      </c>
      <c r="W1656">
        <v>0.04</v>
      </c>
      <c r="X1656">
        <v>-2.4000000000000001E-5</v>
      </c>
      <c r="Y1656">
        <v>6.3728569999999998</v>
      </c>
      <c r="Z1656">
        <v>6.3324000000000005E-2</v>
      </c>
    </row>
    <row r="1657" spans="1:36" x14ac:dyDescent="0.3">
      <c r="A1657" s="1">
        <v>42095</v>
      </c>
      <c r="B1657" s="2">
        <v>0.68768979166666666</v>
      </c>
      <c r="C1657" t="s">
        <v>422</v>
      </c>
      <c r="D1657" t="s">
        <v>302</v>
      </c>
      <c r="AA1657">
        <v>-0.02</v>
      </c>
      <c r="AB1657">
        <v>0.03</v>
      </c>
      <c r="AC1657">
        <v>3.4598999999999998E-2</v>
      </c>
      <c r="AD1657">
        <v>-5.0220000000000004E-3</v>
      </c>
      <c r="AE1657">
        <v>-4.8869999999999999E-3</v>
      </c>
      <c r="AF1657">
        <v>-3.0333480000000002</v>
      </c>
      <c r="AG1657">
        <v>-3.0333480000000002</v>
      </c>
      <c r="AH1657">
        <v>-6066</v>
      </c>
    </row>
    <row r="1658" spans="1:36" x14ac:dyDescent="0.3">
      <c r="A1658" s="1">
        <v>42095</v>
      </c>
      <c r="B1658" s="2">
        <v>0.68768979166666666</v>
      </c>
      <c r="C1658" t="s">
        <v>422</v>
      </c>
      <c r="D1658" t="s">
        <v>176</v>
      </c>
      <c r="E1658">
        <v>5.93</v>
      </c>
      <c r="O1658">
        <v>5.93</v>
      </c>
      <c r="V1658">
        <v>5.1640999999999999E-2</v>
      </c>
      <c r="W1658">
        <v>0.03</v>
      </c>
      <c r="X1658">
        <v>-1.4E-5</v>
      </c>
      <c r="Y1658">
        <v>6.2614289999999997</v>
      </c>
      <c r="Z1658">
        <v>6.2580999999999998E-2</v>
      </c>
    </row>
    <row r="1659" spans="1:36" x14ac:dyDescent="0.3">
      <c r="A1659" s="1">
        <v>42095</v>
      </c>
      <c r="B1659" s="2">
        <v>0.68769525462962966</v>
      </c>
      <c r="C1659" t="s">
        <v>422</v>
      </c>
      <c r="D1659" t="s">
        <v>444</v>
      </c>
      <c r="E1659">
        <v>5.93</v>
      </c>
      <c r="F1659">
        <v>57.482098999999998</v>
      </c>
      <c r="G1659">
        <v>32.440601999999998</v>
      </c>
      <c r="AI1659">
        <v>0.45599600000000001</v>
      </c>
      <c r="AJ1659">
        <v>0.32522600000000002</v>
      </c>
    </row>
    <row r="1660" spans="1:36" x14ac:dyDescent="0.3">
      <c r="A1660" s="1">
        <v>42095</v>
      </c>
      <c r="B1660" s="2">
        <v>0.68770133101851849</v>
      </c>
      <c r="C1660" t="s">
        <v>422</v>
      </c>
      <c r="D1660" t="s">
        <v>302</v>
      </c>
      <c r="AA1660">
        <v>-0.1</v>
      </c>
      <c r="AB1660">
        <v>0.04</v>
      </c>
      <c r="AC1660">
        <v>3.6866999999999997E-2</v>
      </c>
      <c r="AD1660">
        <v>2.2690000000000002E-3</v>
      </c>
      <c r="AE1660">
        <v>-5.5440000000000003E-3</v>
      </c>
      <c r="AF1660">
        <v>-11.559267</v>
      </c>
      <c r="AG1660">
        <v>-11.559267</v>
      </c>
      <c r="AH1660">
        <v>-23118</v>
      </c>
    </row>
    <row r="1661" spans="1:36" x14ac:dyDescent="0.3">
      <c r="A1661" s="1">
        <v>42095</v>
      </c>
      <c r="B1661" s="2">
        <v>0.68770133101851849</v>
      </c>
      <c r="C1661" t="s">
        <v>422</v>
      </c>
      <c r="D1661" t="s">
        <v>176</v>
      </c>
      <c r="E1661">
        <v>5.81</v>
      </c>
      <c r="O1661">
        <v>5.81</v>
      </c>
      <c r="V1661">
        <v>5.0139999999999997E-2</v>
      </c>
      <c r="W1661">
        <v>0.04</v>
      </c>
      <c r="X1661">
        <v>-2.5000000000000001E-5</v>
      </c>
      <c r="Y1661">
        <v>6.1457139999999999</v>
      </c>
      <c r="Z1661">
        <v>5.9494999999999999E-2</v>
      </c>
    </row>
    <row r="1662" spans="1:36" x14ac:dyDescent="0.3">
      <c r="A1662" s="1">
        <v>42095</v>
      </c>
      <c r="B1662" s="2">
        <v>0.68771281250000005</v>
      </c>
      <c r="C1662" t="s">
        <v>422</v>
      </c>
      <c r="D1662" t="s">
        <v>302</v>
      </c>
      <c r="AA1662">
        <v>-0.1</v>
      </c>
      <c r="AB1662">
        <v>4.3333000000000003E-2</v>
      </c>
      <c r="AC1662">
        <v>4.0557000000000003E-2</v>
      </c>
      <c r="AD1662">
        <v>3.6900000000000001E-3</v>
      </c>
      <c r="AE1662">
        <v>-6.2179999999999996E-3</v>
      </c>
      <c r="AF1662">
        <v>-12.234152999999999</v>
      </c>
      <c r="AG1662">
        <v>-12.234152999999999</v>
      </c>
      <c r="AH1662">
        <v>-24468</v>
      </c>
    </row>
    <row r="1663" spans="1:36" x14ac:dyDescent="0.3">
      <c r="A1663" s="1">
        <v>42095</v>
      </c>
      <c r="B1663" s="2">
        <v>0.68771281250000005</v>
      </c>
      <c r="C1663" t="s">
        <v>422</v>
      </c>
      <c r="D1663" t="s">
        <v>176</v>
      </c>
      <c r="E1663">
        <v>5.68</v>
      </c>
      <c r="O1663">
        <v>5.68</v>
      </c>
      <c r="V1663">
        <v>5.0007000000000003E-2</v>
      </c>
      <c r="W1663">
        <v>4.3333000000000003E-2</v>
      </c>
      <c r="X1663">
        <v>-8.6000000000000003E-5</v>
      </c>
      <c r="Y1663">
        <v>6.03</v>
      </c>
      <c r="Z1663">
        <v>6.0267000000000001E-2</v>
      </c>
    </row>
    <row r="1664" spans="1:36" x14ac:dyDescent="0.3">
      <c r="A1664" s="1">
        <v>42095</v>
      </c>
      <c r="B1664" s="2">
        <v>0.68772461805555551</v>
      </c>
      <c r="C1664" t="s">
        <v>422</v>
      </c>
      <c r="D1664" t="s">
        <v>302</v>
      </c>
      <c r="AA1664">
        <v>-0.1</v>
      </c>
      <c r="AB1664">
        <v>3.6666999999999998E-2</v>
      </c>
      <c r="AC1664">
        <v>3.8932000000000001E-2</v>
      </c>
      <c r="AD1664">
        <v>-1.6260000000000001E-3</v>
      </c>
      <c r="AE1664">
        <v>-6.8849999999999996E-3</v>
      </c>
      <c r="AF1664">
        <v>-10.687238000000001</v>
      </c>
      <c r="AG1664">
        <v>-10.687238000000001</v>
      </c>
      <c r="AH1664">
        <v>-21374</v>
      </c>
    </row>
    <row r="1665" spans="1:36" x14ac:dyDescent="0.3">
      <c r="A1665" s="1">
        <v>42095</v>
      </c>
      <c r="B1665" s="2">
        <v>0.68772461805555551</v>
      </c>
      <c r="C1665" t="s">
        <v>422</v>
      </c>
      <c r="D1665" t="s">
        <v>176</v>
      </c>
      <c r="E1665">
        <v>5.57</v>
      </c>
      <c r="O1665">
        <v>5.57</v>
      </c>
      <c r="V1665">
        <v>5.0511E-2</v>
      </c>
      <c r="W1665">
        <v>3.6666999999999998E-2</v>
      </c>
      <c r="X1665">
        <v>-1.44E-4</v>
      </c>
      <c r="Y1665">
        <v>5.9157140000000004</v>
      </c>
      <c r="Z1665">
        <v>6.1029E-2</v>
      </c>
    </row>
    <row r="1666" spans="1:36" x14ac:dyDescent="0.3">
      <c r="A1666" s="1">
        <v>42095</v>
      </c>
      <c r="B1666" s="2">
        <v>0.68773056712962966</v>
      </c>
      <c r="C1666" t="s">
        <v>422</v>
      </c>
      <c r="D1666" t="s">
        <v>446</v>
      </c>
      <c r="E1666">
        <v>5.57</v>
      </c>
      <c r="F1666">
        <v>57.347047000000003</v>
      </c>
      <c r="G1666">
        <v>32.457824000000002</v>
      </c>
      <c r="AI1666">
        <v>0.73168699999999998</v>
      </c>
      <c r="AJ1666">
        <v>0.343167</v>
      </c>
    </row>
    <row r="1667" spans="1:36" x14ac:dyDescent="0.3">
      <c r="A1667" s="1">
        <v>42095</v>
      </c>
      <c r="B1667" s="2">
        <v>0.68773605324074072</v>
      </c>
      <c r="C1667" t="s">
        <v>422</v>
      </c>
      <c r="D1667" t="s">
        <v>302</v>
      </c>
      <c r="AA1667">
        <v>-0.1</v>
      </c>
      <c r="AB1667">
        <v>3.3333000000000002E-2</v>
      </c>
      <c r="AC1667">
        <v>3.5777000000000003E-2</v>
      </c>
      <c r="AD1667">
        <v>-3.1549999999999998E-3</v>
      </c>
      <c r="AE1667">
        <v>-7.5370000000000003E-3</v>
      </c>
      <c r="AF1667">
        <v>-10.027649</v>
      </c>
      <c r="AG1667">
        <v>-10.027649</v>
      </c>
      <c r="AH1667">
        <v>-20055</v>
      </c>
    </row>
    <row r="1668" spans="1:36" x14ac:dyDescent="0.3">
      <c r="A1668" s="1">
        <v>42095</v>
      </c>
      <c r="B1668" s="2">
        <v>0.68773605324074072</v>
      </c>
      <c r="C1668" t="s">
        <v>422</v>
      </c>
      <c r="D1668" t="s">
        <v>176</v>
      </c>
      <c r="E1668">
        <v>5.47</v>
      </c>
      <c r="O1668">
        <v>5.47</v>
      </c>
      <c r="V1668">
        <v>5.0656E-2</v>
      </c>
      <c r="W1668">
        <v>3.3333000000000002E-2</v>
      </c>
      <c r="X1668">
        <v>-1.5200000000000001E-4</v>
      </c>
      <c r="Y1668">
        <v>5.8028570000000004</v>
      </c>
      <c r="Z1668">
        <v>5.9524000000000001E-2</v>
      </c>
    </row>
    <row r="1669" spans="1:36" x14ac:dyDescent="0.3">
      <c r="A1669" s="1">
        <v>42095</v>
      </c>
      <c r="B1669" s="2">
        <v>0.68774752314814813</v>
      </c>
      <c r="C1669" t="s">
        <v>422</v>
      </c>
      <c r="D1669" t="s">
        <v>302</v>
      </c>
      <c r="AA1669">
        <v>-0.1</v>
      </c>
      <c r="AB1669">
        <v>3.6666999999999998E-2</v>
      </c>
      <c r="AC1669">
        <v>3.5876999999999999E-2</v>
      </c>
      <c r="AD1669">
        <v>1E-4</v>
      </c>
      <c r="AE1669">
        <v>-8.1890000000000001E-3</v>
      </c>
      <c r="AF1669">
        <v>-10.904337</v>
      </c>
      <c r="AG1669">
        <v>-10.904337</v>
      </c>
      <c r="AH1669">
        <v>-21808</v>
      </c>
    </row>
    <row r="1670" spans="1:36" x14ac:dyDescent="0.3">
      <c r="A1670" s="1">
        <v>42095</v>
      </c>
      <c r="B1670" s="2">
        <v>0.68774752314814813</v>
      </c>
      <c r="C1670" t="s">
        <v>422</v>
      </c>
      <c r="D1670" t="s">
        <v>176</v>
      </c>
      <c r="E1670">
        <v>5.36</v>
      </c>
      <c r="O1670">
        <v>5.36</v>
      </c>
      <c r="V1670">
        <v>5.0547000000000002E-2</v>
      </c>
      <c r="W1670">
        <v>3.6666999999999998E-2</v>
      </c>
      <c r="X1670">
        <v>-8.6000000000000003E-5</v>
      </c>
      <c r="Y1670">
        <v>5.6914290000000003</v>
      </c>
      <c r="Z1670">
        <v>5.8781E-2</v>
      </c>
    </row>
    <row r="1671" spans="1:36" x14ac:dyDescent="0.3">
      <c r="A1671" s="1">
        <v>42095</v>
      </c>
      <c r="B1671" s="2">
        <v>0.68775923611111101</v>
      </c>
      <c r="C1671" t="s">
        <v>422</v>
      </c>
      <c r="D1671" t="s">
        <v>302</v>
      </c>
      <c r="AA1671">
        <v>-0.1</v>
      </c>
      <c r="AB1671">
        <v>3.3333000000000002E-2</v>
      </c>
      <c r="AC1671">
        <v>3.4542000000000003E-2</v>
      </c>
      <c r="AD1671">
        <v>-1.335E-3</v>
      </c>
      <c r="AE1671">
        <v>-8.8350000000000008E-3</v>
      </c>
      <c r="AF1671">
        <v>-10.415628999999999</v>
      </c>
      <c r="AG1671">
        <v>-10.415628999999999</v>
      </c>
      <c r="AH1671">
        <v>-20831</v>
      </c>
    </row>
    <row r="1672" spans="1:36" x14ac:dyDescent="0.3">
      <c r="A1672" s="1">
        <v>42095</v>
      </c>
      <c r="B1672" s="2">
        <v>0.68775923611111101</v>
      </c>
      <c r="C1672" t="s">
        <v>422</v>
      </c>
      <c r="D1672" t="s">
        <v>176</v>
      </c>
      <c r="E1672">
        <v>5.26</v>
      </c>
      <c r="O1672">
        <v>5.26</v>
      </c>
      <c r="V1672">
        <v>4.9404999999999998E-2</v>
      </c>
      <c r="W1672">
        <v>3.3333000000000002E-2</v>
      </c>
      <c r="X1672">
        <v>-2.5999999999999998E-5</v>
      </c>
      <c r="Y1672">
        <v>5.5828569999999997</v>
      </c>
      <c r="Z1672">
        <v>5.8056999999999997E-2</v>
      </c>
    </row>
    <row r="1673" spans="1:36" x14ac:dyDescent="0.3">
      <c r="A1673" s="1">
        <v>42095</v>
      </c>
      <c r="B1673" s="2">
        <v>0.68776589120370379</v>
      </c>
      <c r="C1673" t="s">
        <v>422</v>
      </c>
      <c r="D1673" t="s">
        <v>447</v>
      </c>
      <c r="E1673">
        <v>5.26</v>
      </c>
      <c r="F1673">
        <v>56.877186999999999</v>
      </c>
      <c r="G1673">
        <v>32.264664000000003</v>
      </c>
      <c r="AI1673">
        <v>0.90215400000000001</v>
      </c>
      <c r="AJ1673">
        <v>0.35639599999999999</v>
      </c>
    </row>
    <row r="1674" spans="1:36" x14ac:dyDescent="0.3">
      <c r="A1674" s="1">
        <v>42095</v>
      </c>
      <c r="B1674" s="2">
        <v>0.68777068287037035</v>
      </c>
      <c r="C1674" t="s">
        <v>422</v>
      </c>
      <c r="D1674" t="s">
        <v>302</v>
      </c>
      <c r="AA1674">
        <v>-0.1</v>
      </c>
      <c r="AB1674">
        <v>3.6666999999999998E-2</v>
      </c>
      <c r="AC1674">
        <v>3.551E-2</v>
      </c>
      <c r="AD1674">
        <v>9.68E-4</v>
      </c>
      <c r="AE1674">
        <v>-9.4850000000000004E-3</v>
      </c>
      <c r="AF1674">
        <v>-11.107704999999999</v>
      </c>
      <c r="AG1674">
        <v>-11.107704999999999</v>
      </c>
      <c r="AH1674">
        <v>-22215</v>
      </c>
    </row>
    <row r="1675" spans="1:36" x14ac:dyDescent="0.3">
      <c r="A1675" s="1">
        <v>42095</v>
      </c>
      <c r="B1675" s="2">
        <v>0.68777068287037035</v>
      </c>
      <c r="C1675" t="s">
        <v>422</v>
      </c>
      <c r="D1675" t="s">
        <v>176</v>
      </c>
      <c r="E1675">
        <v>5.15</v>
      </c>
      <c r="O1675">
        <v>5.15</v>
      </c>
      <c r="V1675">
        <v>4.7591000000000001E-2</v>
      </c>
      <c r="W1675">
        <v>3.6666999999999998E-2</v>
      </c>
      <c r="X1675">
        <v>-1.06E-4</v>
      </c>
      <c r="Y1675">
        <v>5.4714289999999997</v>
      </c>
      <c r="Z1675">
        <v>5.4713999999999999E-2</v>
      </c>
    </row>
    <row r="1676" spans="1:36" x14ac:dyDescent="0.3">
      <c r="A1676" s="1">
        <v>42095</v>
      </c>
      <c r="B1676" s="2">
        <v>0.68778226851851854</v>
      </c>
      <c r="C1676" t="s">
        <v>422</v>
      </c>
      <c r="D1676" t="s">
        <v>302</v>
      </c>
      <c r="AA1676">
        <v>-0.1</v>
      </c>
      <c r="AB1676">
        <v>3.6666999999999998E-2</v>
      </c>
      <c r="AC1676">
        <v>3.6235999999999997E-2</v>
      </c>
      <c r="AD1676">
        <v>7.2599999999999997E-4</v>
      </c>
      <c r="AE1676">
        <v>-1.0139E-2</v>
      </c>
      <c r="AF1676">
        <v>-11.102062999999999</v>
      </c>
      <c r="AG1676">
        <v>-11.102062999999999</v>
      </c>
      <c r="AH1676">
        <v>-22204</v>
      </c>
    </row>
    <row r="1677" spans="1:36" x14ac:dyDescent="0.3">
      <c r="A1677" s="1">
        <v>42095</v>
      </c>
      <c r="B1677" s="2">
        <v>0.68778226851851854</v>
      </c>
      <c r="C1677" t="s">
        <v>422</v>
      </c>
      <c r="D1677" t="s">
        <v>176</v>
      </c>
      <c r="E1677">
        <v>5.04</v>
      </c>
      <c r="O1677">
        <v>5.04</v>
      </c>
      <c r="V1677">
        <v>4.6989999999999997E-2</v>
      </c>
      <c r="W1677">
        <v>3.6666999999999998E-2</v>
      </c>
      <c r="X1677">
        <v>-2.7700000000000001E-4</v>
      </c>
      <c r="Y1677">
        <v>5.3614290000000002</v>
      </c>
      <c r="Z1677">
        <v>5.2513999999999998E-2</v>
      </c>
    </row>
    <row r="1678" spans="1:36" x14ac:dyDescent="0.3">
      <c r="A1678" s="1">
        <v>42095</v>
      </c>
      <c r="B1678" s="2">
        <v>0.68779383101851854</v>
      </c>
      <c r="C1678" t="s">
        <v>422</v>
      </c>
      <c r="D1678" t="s">
        <v>302</v>
      </c>
      <c r="AA1678">
        <v>-0.1</v>
      </c>
      <c r="AB1678">
        <v>0.03</v>
      </c>
      <c r="AC1678">
        <v>3.3020000000000001E-2</v>
      </c>
      <c r="AD1678">
        <v>-3.2160000000000001E-3</v>
      </c>
      <c r="AE1678">
        <v>-1.0777999999999999E-2</v>
      </c>
      <c r="AF1678">
        <v>-9.7941420000000008</v>
      </c>
      <c r="AG1678">
        <v>-9.7941420000000008</v>
      </c>
      <c r="AH1678">
        <v>-19588</v>
      </c>
    </row>
    <row r="1679" spans="1:36" x14ac:dyDescent="0.3">
      <c r="A1679" s="1">
        <v>42095</v>
      </c>
      <c r="B1679" s="2">
        <v>0.68779383101851854</v>
      </c>
      <c r="C1679" t="s">
        <v>422</v>
      </c>
      <c r="D1679" t="s">
        <v>176</v>
      </c>
      <c r="E1679">
        <v>4.95</v>
      </c>
      <c r="O1679">
        <v>4.95</v>
      </c>
      <c r="V1679">
        <v>4.6893999999999998E-2</v>
      </c>
      <c r="W1679">
        <v>0.03</v>
      </c>
      <c r="X1679">
        <v>-3.86E-4</v>
      </c>
      <c r="Y1679">
        <v>5.2571430000000001</v>
      </c>
      <c r="Z1679">
        <v>5.1124000000000003E-2</v>
      </c>
    </row>
    <row r="1680" spans="1:36" x14ac:dyDescent="0.3">
      <c r="A1680" s="1">
        <v>42095</v>
      </c>
      <c r="B1680" s="2">
        <v>0.68780121527777771</v>
      </c>
      <c r="C1680" t="s">
        <v>422</v>
      </c>
      <c r="D1680" t="s">
        <v>446</v>
      </c>
      <c r="E1680">
        <v>4.95</v>
      </c>
      <c r="F1680">
        <v>56.429909000000002</v>
      </c>
      <c r="G1680">
        <v>32.375934000000001</v>
      </c>
      <c r="AI1680">
        <v>0.77563700000000002</v>
      </c>
      <c r="AJ1680">
        <v>0.32360800000000001</v>
      </c>
    </row>
    <row r="1681" spans="1:36" x14ac:dyDescent="0.3">
      <c r="A1681" s="1">
        <v>42095</v>
      </c>
      <c r="B1681" s="2">
        <v>0.68780542824074076</v>
      </c>
      <c r="C1681" t="s">
        <v>422</v>
      </c>
      <c r="D1681" t="s">
        <v>302</v>
      </c>
      <c r="AA1681">
        <v>-0.1</v>
      </c>
      <c r="AB1681">
        <v>0.03</v>
      </c>
      <c r="AC1681">
        <v>3.1043000000000001E-2</v>
      </c>
      <c r="AD1681">
        <v>-1.977E-3</v>
      </c>
      <c r="AE1681">
        <v>-1.1407E-2</v>
      </c>
      <c r="AF1681">
        <v>-9.9669469999999993</v>
      </c>
      <c r="AG1681">
        <v>-9.9669469999999993</v>
      </c>
      <c r="AH1681">
        <v>-19933</v>
      </c>
    </row>
    <row r="1682" spans="1:36" x14ac:dyDescent="0.3">
      <c r="A1682" s="1">
        <v>42095</v>
      </c>
      <c r="B1682" s="2">
        <v>0.68780542824074076</v>
      </c>
      <c r="C1682" t="s">
        <v>422</v>
      </c>
      <c r="D1682" t="s">
        <v>176</v>
      </c>
      <c r="E1682">
        <v>4.8600000000000003</v>
      </c>
      <c r="O1682">
        <v>4.8600000000000003</v>
      </c>
      <c r="V1682">
        <v>4.5897E-2</v>
      </c>
      <c r="W1682">
        <v>0.03</v>
      </c>
      <c r="X1682">
        <v>-4.0299999999999998E-4</v>
      </c>
      <c r="Y1682">
        <v>5.1557139999999997</v>
      </c>
      <c r="Z1682">
        <v>4.9095E-2</v>
      </c>
    </row>
    <row r="1683" spans="1:36" x14ac:dyDescent="0.3">
      <c r="A1683" s="1">
        <v>42095</v>
      </c>
      <c r="B1683" s="2">
        <v>0.68781701388888894</v>
      </c>
      <c r="C1683" t="s">
        <v>422</v>
      </c>
      <c r="D1683" t="s">
        <v>302</v>
      </c>
      <c r="AA1683">
        <v>-0.1</v>
      </c>
      <c r="AB1683">
        <v>0.03</v>
      </c>
      <c r="AC1683">
        <v>3.0258E-2</v>
      </c>
      <c r="AD1683">
        <v>-7.85E-4</v>
      </c>
      <c r="AE1683">
        <v>-1.2031999999999999E-2</v>
      </c>
      <c r="AF1683">
        <v>-10.222799999999999</v>
      </c>
      <c r="AG1683">
        <v>-10.222799999999999</v>
      </c>
      <c r="AH1683">
        <v>-20445</v>
      </c>
    </row>
    <row r="1684" spans="1:36" x14ac:dyDescent="0.3">
      <c r="A1684" s="1">
        <v>42095</v>
      </c>
      <c r="B1684" s="2">
        <v>0.68781701388888894</v>
      </c>
      <c r="C1684" t="s">
        <v>422</v>
      </c>
      <c r="D1684" t="s">
        <v>176</v>
      </c>
      <c r="E1684">
        <v>4.7699999999999996</v>
      </c>
      <c r="O1684">
        <v>4.7699999999999996</v>
      </c>
      <c r="V1684">
        <v>4.4165999999999997E-2</v>
      </c>
      <c r="W1684">
        <v>0.03</v>
      </c>
      <c r="X1684">
        <v>-3.9100000000000002E-4</v>
      </c>
      <c r="Y1684">
        <v>5.055714</v>
      </c>
      <c r="Z1684">
        <v>4.5761999999999997E-2</v>
      </c>
    </row>
    <row r="1685" spans="1:36" x14ac:dyDescent="0.3">
      <c r="A1685" s="1">
        <v>42095</v>
      </c>
      <c r="B1685" s="2">
        <v>0.68782873842592596</v>
      </c>
      <c r="C1685" t="s">
        <v>422</v>
      </c>
      <c r="D1685" t="s">
        <v>302</v>
      </c>
      <c r="AA1685">
        <v>-0.1</v>
      </c>
      <c r="AB1685">
        <v>0.03</v>
      </c>
      <c r="AC1685">
        <v>3.0029E-2</v>
      </c>
      <c r="AD1685">
        <v>-2.2900000000000001E-4</v>
      </c>
      <c r="AE1685">
        <v>-1.2656000000000001E-2</v>
      </c>
      <c r="AF1685">
        <v>-10.353301999999999</v>
      </c>
      <c r="AG1685">
        <v>-10.353301999999999</v>
      </c>
      <c r="AH1685">
        <v>-20706</v>
      </c>
    </row>
    <row r="1686" spans="1:36" x14ac:dyDescent="0.3">
      <c r="A1686" s="1">
        <v>42095</v>
      </c>
      <c r="B1686" s="2">
        <v>0.68782873842592596</v>
      </c>
      <c r="C1686" t="s">
        <v>422</v>
      </c>
      <c r="D1686" t="s">
        <v>176</v>
      </c>
      <c r="E1686">
        <v>4.68</v>
      </c>
      <c r="O1686">
        <v>4.68</v>
      </c>
      <c r="V1686">
        <v>4.2230999999999998E-2</v>
      </c>
      <c r="W1686">
        <v>0.03</v>
      </c>
      <c r="X1686">
        <v>-4.2299999999999998E-4</v>
      </c>
      <c r="Y1686">
        <v>4.9585710000000001</v>
      </c>
      <c r="Z1686">
        <v>4.2847999999999997E-2</v>
      </c>
    </row>
    <row r="1687" spans="1:36" x14ac:dyDescent="0.3">
      <c r="A1687" s="1">
        <v>42095</v>
      </c>
      <c r="B1687" s="2">
        <v>0.68783673611111107</v>
      </c>
      <c r="C1687" t="s">
        <v>422</v>
      </c>
      <c r="D1687" t="s">
        <v>448</v>
      </c>
      <c r="E1687">
        <v>4.68</v>
      </c>
      <c r="F1687">
        <v>55.999132000000003</v>
      </c>
      <c r="G1687">
        <v>32.349255999999997</v>
      </c>
      <c r="AI1687">
        <v>0.79280399999999995</v>
      </c>
      <c r="AJ1687">
        <v>0.31979999999999997</v>
      </c>
    </row>
    <row r="1688" spans="1:36" x14ac:dyDescent="0.3">
      <c r="A1688" s="1">
        <v>42095</v>
      </c>
      <c r="B1688" s="2">
        <v>0.68784015046296298</v>
      </c>
      <c r="C1688" t="s">
        <v>422</v>
      </c>
      <c r="D1688" t="s">
        <v>302</v>
      </c>
      <c r="AA1688">
        <v>-0.1</v>
      </c>
      <c r="AB1688">
        <v>2.6667E-2</v>
      </c>
      <c r="AC1688">
        <v>2.8222000000000001E-2</v>
      </c>
      <c r="AD1688">
        <v>-1.807E-3</v>
      </c>
      <c r="AE1688">
        <v>-1.3272000000000001E-2</v>
      </c>
      <c r="AF1688">
        <v>-9.7885340000000003</v>
      </c>
      <c r="AG1688">
        <v>-9.7885340000000003</v>
      </c>
      <c r="AH1688">
        <v>-19577</v>
      </c>
    </row>
    <row r="1689" spans="1:36" x14ac:dyDescent="0.3">
      <c r="A1689" s="1">
        <v>42095</v>
      </c>
      <c r="B1689" s="2">
        <v>0.68784015046296298</v>
      </c>
      <c r="C1689" t="s">
        <v>422</v>
      </c>
      <c r="D1689" t="s">
        <v>176</v>
      </c>
      <c r="E1689">
        <v>4.5999999999999996</v>
      </c>
      <c r="O1689">
        <v>4.5999999999999996</v>
      </c>
      <c r="V1689">
        <v>4.0320000000000002E-2</v>
      </c>
      <c r="W1689">
        <v>2.6667E-2</v>
      </c>
      <c r="X1689">
        <v>-5.44E-4</v>
      </c>
      <c r="Y1689">
        <v>4.8642859999999999</v>
      </c>
      <c r="Z1689">
        <v>3.8761999999999998E-2</v>
      </c>
    </row>
    <row r="1690" spans="1:36" x14ac:dyDescent="0.3">
      <c r="A1690" s="1">
        <v>42095</v>
      </c>
      <c r="B1690" s="2">
        <v>0.68785172453703713</v>
      </c>
      <c r="C1690" t="s">
        <v>422</v>
      </c>
      <c r="D1690" t="s">
        <v>302</v>
      </c>
      <c r="AA1690">
        <v>-0.1</v>
      </c>
      <c r="AB1690">
        <v>2.6667E-2</v>
      </c>
      <c r="AC1690">
        <v>2.7185999999999998E-2</v>
      </c>
      <c r="AD1690">
        <v>-1.036E-3</v>
      </c>
      <c r="AE1690">
        <v>-1.3882E-2</v>
      </c>
      <c r="AF1690">
        <v>-9.9118739999999992</v>
      </c>
      <c r="AG1690">
        <v>-9.9118739999999992</v>
      </c>
      <c r="AH1690">
        <v>-19823</v>
      </c>
    </row>
    <row r="1691" spans="1:36" x14ac:dyDescent="0.3">
      <c r="A1691" s="1">
        <v>42095</v>
      </c>
      <c r="B1691" s="2">
        <v>0.68785172453703713</v>
      </c>
      <c r="C1691" t="s">
        <v>422</v>
      </c>
      <c r="D1691" t="s">
        <v>176</v>
      </c>
      <c r="E1691">
        <v>4.5199999999999996</v>
      </c>
      <c r="O1691">
        <v>4.5199999999999996</v>
      </c>
      <c r="V1691">
        <v>3.8913999999999997E-2</v>
      </c>
      <c r="W1691">
        <v>2.6667E-2</v>
      </c>
      <c r="X1691">
        <v>-6.8900000000000005E-4</v>
      </c>
      <c r="Y1691">
        <v>4.774286</v>
      </c>
      <c r="Z1691">
        <v>3.5462E-2</v>
      </c>
    </row>
    <row r="1692" spans="1:36" x14ac:dyDescent="0.3">
      <c r="A1692" s="1">
        <v>42095</v>
      </c>
      <c r="B1692" s="2">
        <v>0.68786331018518521</v>
      </c>
      <c r="C1692" t="s">
        <v>422</v>
      </c>
      <c r="D1692" t="s">
        <v>302</v>
      </c>
      <c r="AA1692">
        <v>-0.1</v>
      </c>
      <c r="AB1692">
        <v>1.3332999999999999E-2</v>
      </c>
      <c r="AC1692">
        <v>1.9730000000000001E-2</v>
      </c>
      <c r="AD1692">
        <v>-7.456E-3</v>
      </c>
      <c r="AE1692">
        <v>-1.4456999999999999E-2</v>
      </c>
      <c r="AF1692">
        <v>-7.604133</v>
      </c>
      <c r="AG1692">
        <v>-7.604133</v>
      </c>
      <c r="AH1692">
        <v>-15208</v>
      </c>
    </row>
    <row r="1693" spans="1:36" x14ac:dyDescent="0.3">
      <c r="A1693" s="1">
        <v>42095</v>
      </c>
      <c r="B1693" s="2">
        <v>0.68786331018518521</v>
      </c>
      <c r="C1693" t="s">
        <v>422</v>
      </c>
      <c r="D1693" t="s">
        <v>176</v>
      </c>
      <c r="E1693">
        <v>4.4800000000000004</v>
      </c>
      <c r="O1693">
        <v>4.4800000000000004</v>
      </c>
      <c r="V1693">
        <v>3.6594000000000002E-2</v>
      </c>
      <c r="W1693">
        <v>1.3332999999999999E-2</v>
      </c>
      <c r="X1693">
        <v>-7.8200000000000003E-4</v>
      </c>
      <c r="Y1693">
        <v>4.694286</v>
      </c>
      <c r="Z1693">
        <v>3.0661999999999998E-2</v>
      </c>
    </row>
    <row r="1694" spans="1:36" x14ac:dyDescent="0.3">
      <c r="A1694" s="1">
        <v>42095</v>
      </c>
      <c r="B1694" s="2">
        <v>0.68787200231481471</v>
      </c>
      <c r="C1694" t="s">
        <v>422</v>
      </c>
      <c r="D1694" t="s">
        <v>449</v>
      </c>
      <c r="E1694">
        <v>4.4800000000000004</v>
      </c>
      <c r="F1694">
        <v>55.549247999999999</v>
      </c>
      <c r="G1694">
        <v>32.375934000000001</v>
      </c>
      <c r="AI1694">
        <v>0.77176500000000003</v>
      </c>
      <c r="AJ1694">
        <v>0.346165</v>
      </c>
    </row>
    <row r="1695" spans="1:36" x14ac:dyDescent="0.3">
      <c r="A1695" s="1">
        <v>42095</v>
      </c>
      <c r="B1695" s="2">
        <v>0.68787489583333328</v>
      </c>
      <c r="C1695" t="s">
        <v>422</v>
      </c>
      <c r="D1695" t="s">
        <v>302</v>
      </c>
      <c r="AA1695">
        <v>-0.1</v>
      </c>
      <c r="AB1695">
        <v>2.6667E-2</v>
      </c>
      <c r="AC1695">
        <v>2.2525E-2</v>
      </c>
      <c r="AD1695">
        <v>2.7950000000000002E-3</v>
      </c>
      <c r="AE1695">
        <v>-1.5044999999999999E-2</v>
      </c>
      <c r="AF1695">
        <v>-10.561828</v>
      </c>
      <c r="AG1695">
        <v>-10.561828</v>
      </c>
      <c r="AH1695">
        <v>-21123</v>
      </c>
    </row>
    <row r="1696" spans="1:36" x14ac:dyDescent="0.3">
      <c r="A1696" s="1">
        <v>42095</v>
      </c>
      <c r="B1696" s="2">
        <v>0.68787489583333328</v>
      </c>
      <c r="C1696" t="s">
        <v>422</v>
      </c>
      <c r="D1696" t="s">
        <v>176</v>
      </c>
      <c r="E1696">
        <v>4.4000000000000004</v>
      </c>
      <c r="O1696">
        <v>4.4000000000000004</v>
      </c>
      <c r="V1696">
        <v>3.3459000000000003E-2</v>
      </c>
      <c r="W1696">
        <v>2.6667E-2</v>
      </c>
      <c r="X1696">
        <v>-8.5999999999999998E-4</v>
      </c>
      <c r="Y1696">
        <v>4.6157139999999997</v>
      </c>
      <c r="Z1696">
        <v>2.6995000000000002E-2</v>
      </c>
    </row>
    <row r="1697" spans="1:36" x14ac:dyDescent="0.3">
      <c r="A1697" s="1">
        <v>42095</v>
      </c>
      <c r="B1697" s="2">
        <v>0.68790288194444438</v>
      </c>
      <c r="C1697" t="s">
        <v>422</v>
      </c>
      <c r="D1697" t="s">
        <v>101</v>
      </c>
      <c r="J1697">
        <v>1199.5595699999999</v>
      </c>
      <c r="K1697">
        <v>21.85</v>
      </c>
      <c r="L1697">
        <v>22.320312000000001</v>
      </c>
      <c r="M1697">
        <v>21.790624999999999</v>
      </c>
    </row>
    <row r="1698" spans="1:36" x14ac:dyDescent="0.3">
      <c r="A1698" s="1">
        <v>42095</v>
      </c>
      <c r="B1698" s="2">
        <v>0.68788648148148146</v>
      </c>
      <c r="C1698" t="s">
        <v>422</v>
      </c>
      <c r="D1698" t="s">
        <v>302</v>
      </c>
      <c r="AA1698">
        <v>-0.1</v>
      </c>
      <c r="AB1698">
        <v>1.3332999999999999E-2</v>
      </c>
      <c r="AC1698">
        <v>1.7988000000000001E-2</v>
      </c>
      <c r="AD1698">
        <v>-4.5380000000000004E-3</v>
      </c>
      <c r="AE1698">
        <v>-1.5611E-2</v>
      </c>
      <c r="AF1698">
        <v>-8.2440569999999997</v>
      </c>
      <c r="AG1698">
        <v>-8.2440569999999997</v>
      </c>
      <c r="AH1698">
        <v>-16488</v>
      </c>
    </row>
    <row r="1699" spans="1:36" x14ac:dyDescent="0.3">
      <c r="A1699" s="1">
        <v>42095</v>
      </c>
      <c r="B1699" s="2">
        <v>0.68788648148148146</v>
      </c>
      <c r="C1699" t="s">
        <v>422</v>
      </c>
      <c r="D1699" t="s">
        <v>176</v>
      </c>
      <c r="E1699">
        <v>4.3600000000000003</v>
      </c>
      <c r="O1699">
        <v>4.3600000000000003</v>
      </c>
      <c r="V1699">
        <v>3.0200000000000001E-2</v>
      </c>
      <c r="W1699">
        <v>1.3332999999999999E-2</v>
      </c>
      <c r="X1699">
        <v>-9.7900000000000005E-4</v>
      </c>
      <c r="Y1699">
        <v>4.5442859999999996</v>
      </c>
      <c r="Z1699">
        <v>2.1995000000000001E-2</v>
      </c>
    </row>
    <row r="1700" spans="1:36" x14ac:dyDescent="0.3">
      <c r="A1700" s="1">
        <v>42095</v>
      </c>
      <c r="B1700" s="2">
        <v>0.68789806712962964</v>
      </c>
      <c r="C1700" t="s">
        <v>422</v>
      </c>
      <c r="D1700" t="s">
        <v>302</v>
      </c>
      <c r="AA1700">
        <v>-0.1</v>
      </c>
      <c r="AB1700">
        <v>1.3332999999999999E-2</v>
      </c>
      <c r="AC1700">
        <v>1.499E-2</v>
      </c>
      <c r="AD1700">
        <v>-2.9979999999999998E-3</v>
      </c>
      <c r="AE1700">
        <v>-1.6163E-2</v>
      </c>
      <c r="AF1700">
        <v>-8.4153400000000005</v>
      </c>
      <c r="AG1700">
        <v>-8.4153400000000005</v>
      </c>
      <c r="AH1700">
        <v>-16830</v>
      </c>
    </row>
    <row r="1701" spans="1:36" x14ac:dyDescent="0.3">
      <c r="A1701" s="1">
        <v>42095</v>
      </c>
      <c r="B1701" s="2">
        <v>0.68789806712962964</v>
      </c>
      <c r="C1701" t="s">
        <v>422</v>
      </c>
      <c r="D1701" t="s">
        <v>176</v>
      </c>
      <c r="E1701">
        <v>4.32</v>
      </c>
      <c r="O1701">
        <v>4.32</v>
      </c>
      <c r="V1701">
        <v>2.6679999999999999E-2</v>
      </c>
      <c r="W1701">
        <v>1.3332999999999999E-2</v>
      </c>
      <c r="X1701">
        <v>-1.1490000000000001E-3</v>
      </c>
      <c r="Y1701">
        <v>4.4800000000000004</v>
      </c>
      <c r="Z1701">
        <v>1.7066999999999999E-2</v>
      </c>
    </row>
    <row r="1702" spans="1:36" x14ac:dyDescent="0.3">
      <c r="A1702" s="1">
        <v>42095</v>
      </c>
      <c r="B1702" s="2">
        <v>0.68790949074074081</v>
      </c>
      <c r="C1702" t="s">
        <v>422</v>
      </c>
      <c r="D1702" t="s">
        <v>450</v>
      </c>
      <c r="E1702">
        <v>4.32</v>
      </c>
      <c r="F1702">
        <v>55.170580999999999</v>
      </c>
      <c r="G1702">
        <v>32.334904000000002</v>
      </c>
      <c r="AI1702">
        <v>0.72496000000000005</v>
      </c>
      <c r="AJ1702">
        <v>0.32108500000000001</v>
      </c>
    </row>
    <row r="1703" spans="1:36" x14ac:dyDescent="0.3">
      <c r="A1703" s="1">
        <v>42095</v>
      </c>
      <c r="B1703" s="2">
        <v>0.68790982638888887</v>
      </c>
      <c r="C1703" t="s">
        <v>422</v>
      </c>
      <c r="D1703" t="s">
        <v>302</v>
      </c>
      <c r="AA1703">
        <v>-0.1</v>
      </c>
      <c r="AB1703">
        <v>0.01</v>
      </c>
      <c r="AC1703">
        <v>1.1995E-2</v>
      </c>
      <c r="AD1703">
        <v>-2.9940000000000001E-3</v>
      </c>
      <c r="AE1703">
        <v>-1.6701000000000001E-2</v>
      </c>
      <c r="AF1703">
        <v>-8.1772960000000001</v>
      </c>
      <c r="AG1703">
        <v>-8.1772960000000001</v>
      </c>
      <c r="AH1703">
        <v>-16354</v>
      </c>
    </row>
    <row r="1704" spans="1:36" x14ac:dyDescent="0.3">
      <c r="A1704" s="1">
        <v>42095</v>
      </c>
      <c r="B1704" s="2">
        <v>0.68790982638888887</v>
      </c>
      <c r="C1704" t="s">
        <v>422</v>
      </c>
      <c r="D1704" t="s">
        <v>176</v>
      </c>
      <c r="E1704">
        <v>4.29</v>
      </c>
      <c r="O1704">
        <v>4.29</v>
      </c>
      <c r="V1704">
        <v>2.3158999999999999E-2</v>
      </c>
      <c r="W1704">
        <v>0.01</v>
      </c>
      <c r="X1704">
        <v>-1.333E-3</v>
      </c>
      <c r="Y1704">
        <v>4.4242860000000004</v>
      </c>
      <c r="Z1704">
        <v>1.2795000000000001E-2</v>
      </c>
    </row>
    <row r="1705" spans="1:36" x14ac:dyDescent="0.3">
      <c r="A1705" s="1">
        <v>42095</v>
      </c>
      <c r="B1705" s="2">
        <v>0.6879212037037038</v>
      </c>
      <c r="C1705" t="s">
        <v>422</v>
      </c>
      <c r="D1705" t="s">
        <v>302</v>
      </c>
      <c r="AA1705">
        <v>-0.1</v>
      </c>
      <c r="AB1705">
        <v>6.6670000000000002E-3</v>
      </c>
      <c r="AC1705">
        <v>8.822E-3</v>
      </c>
      <c r="AD1705">
        <v>-3.173E-3</v>
      </c>
      <c r="AE1705">
        <v>-1.7222999999999999E-2</v>
      </c>
      <c r="AF1705">
        <v>-7.8762230000000004</v>
      </c>
      <c r="AG1705">
        <v>-7.8762230000000004</v>
      </c>
      <c r="AH1705">
        <v>-15752</v>
      </c>
    </row>
    <row r="1706" spans="1:36" x14ac:dyDescent="0.3">
      <c r="A1706" s="1">
        <v>42095</v>
      </c>
      <c r="B1706" s="2">
        <v>0.6879212037037038</v>
      </c>
      <c r="C1706" t="s">
        <v>422</v>
      </c>
      <c r="D1706" t="s">
        <v>176</v>
      </c>
      <c r="E1706">
        <v>4.2699999999999996</v>
      </c>
      <c r="O1706">
        <v>4.2699999999999996</v>
      </c>
      <c r="V1706">
        <v>1.9599999999999999E-2</v>
      </c>
      <c r="W1706">
        <v>6.6670000000000002E-3</v>
      </c>
      <c r="X1706">
        <v>-1.47E-3</v>
      </c>
      <c r="Y1706">
        <v>4.3771430000000002</v>
      </c>
      <c r="Z1706">
        <v>9.0240000000000008E-3</v>
      </c>
    </row>
    <row r="1707" spans="1:36" x14ac:dyDescent="0.3">
      <c r="A1707" s="1">
        <v>42095</v>
      </c>
      <c r="B1707" s="2">
        <v>0.6879328009259259</v>
      </c>
      <c r="C1707" t="s">
        <v>422</v>
      </c>
      <c r="D1707" t="s">
        <v>302</v>
      </c>
      <c r="AA1707">
        <v>-0.1</v>
      </c>
      <c r="AB1707">
        <v>6.6670000000000002E-3</v>
      </c>
      <c r="AC1707">
        <v>7.3080000000000003E-3</v>
      </c>
      <c r="AD1707">
        <v>-1.5139999999999999E-3</v>
      </c>
      <c r="AE1707">
        <v>-1.7738E-2</v>
      </c>
      <c r="AF1707">
        <v>-8.1979849999999992</v>
      </c>
      <c r="AG1707">
        <v>-8.1979849999999992</v>
      </c>
      <c r="AH1707">
        <v>-16395</v>
      </c>
    </row>
    <row r="1708" spans="1:36" x14ac:dyDescent="0.3">
      <c r="A1708" s="1">
        <v>42095</v>
      </c>
      <c r="B1708" s="2">
        <v>0.6879328009259259</v>
      </c>
      <c r="C1708" t="s">
        <v>422</v>
      </c>
      <c r="D1708" t="s">
        <v>176</v>
      </c>
      <c r="E1708">
        <v>4.25</v>
      </c>
      <c r="O1708">
        <v>4.25</v>
      </c>
      <c r="V1708">
        <v>1.566E-2</v>
      </c>
      <c r="W1708">
        <v>6.6670000000000002E-3</v>
      </c>
      <c r="X1708">
        <v>-1.5479999999999999E-3</v>
      </c>
      <c r="Y1708">
        <v>4.338571</v>
      </c>
      <c r="Z1708">
        <v>6.581E-3</v>
      </c>
    </row>
    <row r="1709" spans="1:36" x14ac:dyDescent="0.3">
      <c r="A1709" s="1">
        <v>42095</v>
      </c>
      <c r="B1709" s="2">
        <v>0.68794253472222222</v>
      </c>
      <c r="C1709" t="s">
        <v>422</v>
      </c>
      <c r="D1709" t="s">
        <v>449</v>
      </c>
      <c r="E1709">
        <v>4.25</v>
      </c>
      <c r="F1709">
        <v>54.814062</v>
      </c>
      <c r="G1709">
        <v>32.377960000000002</v>
      </c>
      <c r="AI1709">
        <v>0.70557199999999998</v>
      </c>
      <c r="AJ1709">
        <v>0.31961000000000001</v>
      </c>
    </row>
    <row r="1710" spans="1:36" x14ac:dyDescent="0.3">
      <c r="A1710" s="1">
        <v>42095</v>
      </c>
      <c r="B1710" s="2">
        <v>0.68794436342592602</v>
      </c>
      <c r="C1710" t="s">
        <v>422</v>
      </c>
      <c r="D1710" t="s">
        <v>302</v>
      </c>
      <c r="AA1710">
        <v>-0.1</v>
      </c>
      <c r="AB1710">
        <v>0</v>
      </c>
      <c r="AC1710">
        <v>3.261E-3</v>
      </c>
      <c r="AD1710">
        <v>-4.0470000000000002E-3</v>
      </c>
      <c r="AE1710">
        <v>-1.8234E-2</v>
      </c>
      <c r="AF1710">
        <v>-7.1994189999999998</v>
      </c>
      <c r="AG1710">
        <v>-7.1994189999999998</v>
      </c>
      <c r="AH1710">
        <v>-14398</v>
      </c>
    </row>
    <row r="1711" spans="1:36" x14ac:dyDescent="0.3">
      <c r="A1711" s="1">
        <v>42095</v>
      </c>
      <c r="B1711" s="2">
        <v>0.68794436342592602</v>
      </c>
      <c r="C1711" t="s">
        <v>422</v>
      </c>
      <c r="D1711" t="s">
        <v>176</v>
      </c>
      <c r="E1711">
        <v>4.25</v>
      </c>
      <c r="O1711">
        <v>4.25</v>
      </c>
      <c r="V1711">
        <v>1.1620999999999999E-2</v>
      </c>
      <c r="W1711">
        <v>0</v>
      </c>
      <c r="X1711">
        <v>-1.611E-3</v>
      </c>
      <c r="Y1711">
        <v>4.305714</v>
      </c>
      <c r="Z1711">
        <v>3.2950000000000002E-3</v>
      </c>
    </row>
    <row r="1712" spans="1:36" x14ac:dyDescent="0.3">
      <c r="A1712" s="1">
        <v>42095</v>
      </c>
      <c r="B1712" s="2">
        <v>0.68795593749999995</v>
      </c>
      <c r="C1712" t="s">
        <v>422</v>
      </c>
      <c r="D1712" t="s">
        <v>302</v>
      </c>
      <c r="AA1712">
        <v>-0.1</v>
      </c>
      <c r="AB1712">
        <v>-3.333E-3</v>
      </c>
      <c r="AC1712">
        <v>-7.0600000000000003E-4</v>
      </c>
      <c r="AD1712">
        <v>-3.967E-3</v>
      </c>
      <c r="AE1712">
        <v>-1.8710000000000001E-2</v>
      </c>
      <c r="AF1712">
        <v>-6.9038389999999996</v>
      </c>
      <c r="AG1712">
        <v>-6.9038389999999996</v>
      </c>
      <c r="AH1712">
        <v>-13807</v>
      </c>
    </row>
    <row r="1713" spans="1:36" x14ac:dyDescent="0.3">
      <c r="A1713" s="1">
        <v>42095</v>
      </c>
      <c r="B1713" s="2">
        <v>0.68795593749999995</v>
      </c>
      <c r="C1713" t="s">
        <v>422</v>
      </c>
      <c r="D1713" t="s">
        <v>176</v>
      </c>
      <c r="E1713">
        <v>4.26</v>
      </c>
      <c r="O1713">
        <v>4.26</v>
      </c>
      <c r="V1713">
        <v>7.7879999999999998E-3</v>
      </c>
      <c r="W1713">
        <v>-3.333E-3</v>
      </c>
      <c r="X1713">
        <v>-1.668E-3</v>
      </c>
      <c r="Y1713">
        <v>4.2857139999999996</v>
      </c>
      <c r="Z1713">
        <v>1.6949999999999999E-3</v>
      </c>
    </row>
    <row r="1714" spans="1:36" x14ac:dyDescent="0.3">
      <c r="A1714" s="1">
        <v>42095</v>
      </c>
      <c r="B1714" s="2">
        <v>0.68796752314814824</v>
      </c>
      <c r="C1714" t="s">
        <v>422</v>
      </c>
      <c r="D1714" t="s">
        <v>302</v>
      </c>
      <c r="AA1714">
        <v>-0.1</v>
      </c>
      <c r="AB1714">
        <v>-3.333E-3</v>
      </c>
      <c r="AC1714">
        <v>-2.5639999999999999E-3</v>
      </c>
      <c r="AD1714">
        <v>-1.8569999999999999E-3</v>
      </c>
      <c r="AE1714">
        <v>-1.9178000000000001E-2</v>
      </c>
      <c r="AF1714">
        <v>-7.3182809999999998</v>
      </c>
      <c r="AG1714">
        <v>-7.3182809999999998</v>
      </c>
      <c r="AH1714">
        <v>-14636</v>
      </c>
    </row>
    <row r="1715" spans="1:36" x14ac:dyDescent="0.3">
      <c r="A1715" s="1">
        <v>42095</v>
      </c>
      <c r="B1715" s="2">
        <v>0.68796752314814824</v>
      </c>
      <c r="C1715" t="s">
        <v>422</v>
      </c>
      <c r="D1715" t="s">
        <v>176</v>
      </c>
      <c r="E1715">
        <v>4.2699999999999996</v>
      </c>
      <c r="O1715">
        <v>4.2699999999999996</v>
      </c>
      <c r="V1715">
        <v>3.6419999999999998E-3</v>
      </c>
      <c r="W1715">
        <v>-3.333E-3</v>
      </c>
      <c r="X1715">
        <v>-1.717E-3</v>
      </c>
      <c r="Y1715">
        <v>4.2728570000000001</v>
      </c>
      <c r="Z1715">
        <v>6.2399999999999999E-4</v>
      </c>
    </row>
    <row r="1716" spans="1:36" x14ac:dyDescent="0.3">
      <c r="A1716" s="1">
        <v>42095</v>
      </c>
      <c r="B1716" s="2">
        <v>0.68797784722222222</v>
      </c>
      <c r="C1716" t="s">
        <v>422</v>
      </c>
      <c r="D1716" t="s">
        <v>451</v>
      </c>
      <c r="E1716">
        <v>4.2699999999999996</v>
      </c>
      <c r="F1716">
        <v>54.471003000000003</v>
      </c>
      <c r="G1716">
        <v>32.300797000000003</v>
      </c>
      <c r="AI1716">
        <v>0.67025299999999999</v>
      </c>
      <c r="AJ1716">
        <v>0.32184699999999999</v>
      </c>
    </row>
    <row r="1717" spans="1:36" x14ac:dyDescent="0.3">
      <c r="A1717" s="1">
        <v>42095</v>
      </c>
      <c r="B1717" s="2">
        <v>0.68797905092592593</v>
      </c>
      <c r="C1717" t="s">
        <v>422</v>
      </c>
      <c r="D1717" t="s">
        <v>302</v>
      </c>
      <c r="AA1717">
        <v>-0.1</v>
      </c>
      <c r="AB1717">
        <v>-6.6670000000000002E-3</v>
      </c>
      <c r="AC1717">
        <v>-4.9540000000000001E-3</v>
      </c>
      <c r="AD1717">
        <v>-2.3909999999999999E-3</v>
      </c>
      <c r="AE1717">
        <v>-1.9633999999999999E-2</v>
      </c>
      <c r="AF1717">
        <v>-6.9853249999999996</v>
      </c>
      <c r="AG1717">
        <v>-6.9853249999999996</v>
      </c>
      <c r="AH1717">
        <v>-13970</v>
      </c>
    </row>
    <row r="1718" spans="1:36" x14ac:dyDescent="0.3">
      <c r="A1718" s="1">
        <v>42095</v>
      </c>
      <c r="B1718" s="2">
        <v>0.68797905092592593</v>
      </c>
      <c r="C1718" t="s">
        <v>422</v>
      </c>
      <c r="D1718" t="s">
        <v>176</v>
      </c>
      <c r="E1718">
        <v>4.29</v>
      </c>
      <c r="O1718">
        <v>4.29</v>
      </c>
      <c r="V1718">
        <v>-3.1300000000000002E-4</v>
      </c>
      <c r="W1718">
        <v>-6.6670000000000002E-3</v>
      </c>
      <c r="X1718">
        <v>-1.7570000000000001E-3</v>
      </c>
      <c r="Y1718">
        <v>4.2685709999999997</v>
      </c>
      <c r="Z1718">
        <v>2.81E-4</v>
      </c>
    </row>
    <row r="1719" spans="1:36" x14ac:dyDescent="0.3">
      <c r="A1719" s="1">
        <v>42095</v>
      </c>
      <c r="B1719" s="2">
        <v>0.68799063657407411</v>
      </c>
      <c r="C1719" t="s">
        <v>422</v>
      </c>
      <c r="D1719" t="s">
        <v>302</v>
      </c>
      <c r="AA1719">
        <v>-0.1</v>
      </c>
      <c r="AB1719">
        <v>-0.01</v>
      </c>
      <c r="AC1719">
        <v>-7.9070000000000008E-3</v>
      </c>
      <c r="AD1719">
        <v>-2.9520000000000002E-3</v>
      </c>
      <c r="AE1719">
        <v>-2.0076E-2</v>
      </c>
      <c r="AF1719">
        <v>-6.5997709999999996</v>
      </c>
      <c r="AG1719">
        <v>-6.5997709999999996</v>
      </c>
      <c r="AH1719">
        <v>-13199</v>
      </c>
    </row>
    <row r="1720" spans="1:36" x14ac:dyDescent="0.3">
      <c r="A1720" s="1">
        <v>42095</v>
      </c>
      <c r="B1720" s="2">
        <v>0.68799063657407411</v>
      </c>
      <c r="C1720" t="s">
        <v>422</v>
      </c>
      <c r="D1720" t="s">
        <v>176</v>
      </c>
      <c r="E1720">
        <v>4.32</v>
      </c>
      <c r="O1720">
        <v>4.32</v>
      </c>
      <c r="V1720">
        <v>-4.1460000000000004E-3</v>
      </c>
      <c r="W1720">
        <v>-0.01</v>
      </c>
      <c r="X1720">
        <v>-1.769E-3</v>
      </c>
      <c r="Y1720">
        <v>4.2728570000000001</v>
      </c>
      <c r="Z1720">
        <v>6.2399999999999999E-4</v>
      </c>
    </row>
    <row r="1721" spans="1:36" x14ac:dyDescent="0.3">
      <c r="A1721" s="1">
        <v>42095</v>
      </c>
      <c r="B1721" s="2">
        <v>0.68800222222222229</v>
      </c>
      <c r="C1721" t="s">
        <v>422</v>
      </c>
      <c r="D1721" t="s">
        <v>302</v>
      </c>
      <c r="AA1721">
        <v>-0.1</v>
      </c>
      <c r="AB1721">
        <v>-0.01</v>
      </c>
      <c r="AC1721">
        <v>-9.3620000000000005E-3</v>
      </c>
      <c r="AD1721">
        <v>-1.4549999999999999E-3</v>
      </c>
      <c r="AE1721">
        <v>-2.0511999999999999E-2</v>
      </c>
      <c r="AF1721">
        <v>-6.8829630000000002</v>
      </c>
      <c r="AG1721">
        <v>-6.8829630000000002</v>
      </c>
      <c r="AH1721">
        <v>-13765</v>
      </c>
    </row>
    <row r="1722" spans="1:36" x14ac:dyDescent="0.3">
      <c r="A1722" s="1">
        <v>42095</v>
      </c>
      <c r="B1722" s="2">
        <v>0.68800222222222229</v>
      </c>
      <c r="C1722" t="s">
        <v>422</v>
      </c>
      <c r="D1722" t="s">
        <v>176</v>
      </c>
      <c r="E1722">
        <v>4.3499999999999996</v>
      </c>
      <c r="O1722">
        <v>4.3499999999999996</v>
      </c>
      <c r="V1722">
        <v>-7.4749999999999999E-3</v>
      </c>
      <c r="W1722">
        <v>-0.01</v>
      </c>
      <c r="X1722">
        <v>-1.7440000000000001E-3</v>
      </c>
      <c r="Y1722">
        <v>4.2842859999999998</v>
      </c>
      <c r="Z1722">
        <v>1.462E-3</v>
      </c>
    </row>
    <row r="1723" spans="1:36" x14ac:dyDescent="0.3">
      <c r="A1723" s="1">
        <v>42095</v>
      </c>
      <c r="B1723" s="2">
        <v>0.68801335648148143</v>
      </c>
      <c r="C1723" t="s">
        <v>422</v>
      </c>
      <c r="D1723" t="s">
        <v>448</v>
      </c>
      <c r="E1723">
        <v>4.3499999999999996</v>
      </c>
      <c r="F1723">
        <v>54.155303000000004</v>
      </c>
      <c r="G1723">
        <v>32.440939</v>
      </c>
      <c r="AI1723">
        <v>0.52748899999999999</v>
      </c>
      <c r="AJ1723">
        <v>0.330175</v>
      </c>
    </row>
    <row r="1724" spans="1:36" x14ac:dyDescent="0.3">
      <c r="A1724" s="1">
        <v>42095</v>
      </c>
      <c r="B1724" s="2">
        <v>0.68801379629629633</v>
      </c>
      <c r="C1724" t="s">
        <v>422</v>
      </c>
      <c r="D1724" t="s">
        <v>302</v>
      </c>
      <c r="AA1724">
        <v>-0.1</v>
      </c>
      <c r="AB1724">
        <v>-1.6667000000000001E-2</v>
      </c>
      <c r="AC1724">
        <v>-1.3401E-2</v>
      </c>
      <c r="AD1724">
        <v>-4.0379999999999999E-3</v>
      </c>
      <c r="AE1724">
        <v>-2.0927000000000001E-2</v>
      </c>
      <c r="AF1724">
        <v>-5.8716049999999997</v>
      </c>
      <c r="AG1724">
        <v>-5.8716049999999997</v>
      </c>
      <c r="AH1724">
        <v>-11743</v>
      </c>
    </row>
    <row r="1725" spans="1:36" x14ac:dyDescent="0.3">
      <c r="A1725" s="1">
        <v>42095</v>
      </c>
      <c r="B1725" s="2">
        <v>0.68801379629629633</v>
      </c>
      <c r="C1725" t="s">
        <v>422</v>
      </c>
      <c r="D1725" t="s">
        <v>176</v>
      </c>
      <c r="E1725">
        <v>4.4000000000000004</v>
      </c>
      <c r="O1725">
        <v>4.4000000000000004</v>
      </c>
      <c r="V1725">
        <v>-1.0612E-2</v>
      </c>
      <c r="W1725">
        <v>-1.6667000000000001E-2</v>
      </c>
      <c r="X1725">
        <v>-1.6819999999999999E-3</v>
      </c>
      <c r="Y1725">
        <v>4.305714</v>
      </c>
      <c r="Z1725">
        <v>2.9619999999999998E-3</v>
      </c>
    </row>
    <row r="1726" spans="1:36" x14ac:dyDescent="0.3">
      <c r="A1726" s="1">
        <v>42095</v>
      </c>
      <c r="B1726" s="2">
        <v>0.68802542824074076</v>
      </c>
      <c r="C1726" t="s">
        <v>422</v>
      </c>
      <c r="D1726" t="s">
        <v>302</v>
      </c>
      <c r="AA1726">
        <v>-0.1</v>
      </c>
      <c r="AB1726">
        <v>-1.6667000000000001E-2</v>
      </c>
      <c r="AC1726">
        <v>-1.5605000000000001E-2</v>
      </c>
      <c r="AD1726">
        <v>-2.2039999999999998E-3</v>
      </c>
      <c r="AE1726">
        <v>-2.1332E-2</v>
      </c>
      <c r="AF1726">
        <v>-6.1847599999999998</v>
      </c>
      <c r="AG1726">
        <v>-6.1847599999999998</v>
      </c>
      <c r="AH1726">
        <v>-12369</v>
      </c>
    </row>
    <row r="1727" spans="1:36" x14ac:dyDescent="0.3">
      <c r="A1727" s="1">
        <v>42095</v>
      </c>
      <c r="B1727" s="2">
        <v>0.68802542824074076</v>
      </c>
      <c r="C1727" t="s">
        <v>422</v>
      </c>
      <c r="D1727" t="s">
        <v>176</v>
      </c>
      <c r="E1727">
        <v>4.45</v>
      </c>
      <c r="O1727">
        <v>4.45</v>
      </c>
      <c r="V1727">
        <v>-1.4145E-2</v>
      </c>
      <c r="W1727">
        <v>-1.6667000000000001E-2</v>
      </c>
      <c r="X1727">
        <v>-1.6019999999999999E-3</v>
      </c>
      <c r="Y1727">
        <v>4.3342859999999996</v>
      </c>
      <c r="Z1727">
        <v>4.9620000000000003E-3</v>
      </c>
    </row>
    <row r="1728" spans="1:36" x14ac:dyDescent="0.3">
      <c r="A1728" s="1">
        <v>42095</v>
      </c>
      <c r="B1728" s="2">
        <v>0.68803701388888883</v>
      </c>
      <c r="C1728" t="s">
        <v>422</v>
      </c>
      <c r="D1728" t="s">
        <v>302</v>
      </c>
      <c r="AA1728">
        <v>-0.1</v>
      </c>
      <c r="AB1728">
        <v>-0.02</v>
      </c>
      <c r="AC1728">
        <v>-1.8190999999999999E-2</v>
      </c>
      <c r="AD1728">
        <v>-2.5860000000000002E-3</v>
      </c>
      <c r="AE1728">
        <v>-2.1725000000000001E-2</v>
      </c>
      <c r="AF1728">
        <v>-5.8764000000000003</v>
      </c>
      <c r="AG1728">
        <v>-5.8764000000000003</v>
      </c>
      <c r="AH1728">
        <v>-11752</v>
      </c>
    </row>
    <row r="1729" spans="1:36" x14ac:dyDescent="0.3">
      <c r="A1729" s="1">
        <v>42095</v>
      </c>
      <c r="B1729" s="2">
        <v>0.68803701388888883</v>
      </c>
      <c r="C1729" t="s">
        <v>422</v>
      </c>
      <c r="D1729" t="s">
        <v>176</v>
      </c>
      <c r="E1729">
        <v>4.51</v>
      </c>
      <c r="O1729">
        <v>4.51</v>
      </c>
      <c r="V1729">
        <v>-1.7787000000000001E-2</v>
      </c>
      <c r="W1729">
        <v>-0.02</v>
      </c>
      <c r="X1729">
        <v>-1.544E-3</v>
      </c>
      <c r="Y1729">
        <v>4.37</v>
      </c>
      <c r="Z1729">
        <v>7.7000000000000002E-3</v>
      </c>
    </row>
    <row r="1730" spans="1:36" x14ac:dyDescent="0.3">
      <c r="A1730" s="1">
        <v>42095</v>
      </c>
      <c r="B1730" s="2">
        <v>0.68804855324074066</v>
      </c>
      <c r="C1730" t="s">
        <v>422</v>
      </c>
      <c r="D1730" t="s">
        <v>302</v>
      </c>
      <c r="AA1730">
        <v>-0.1</v>
      </c>
      <c r="AB1730">
        <v>-0.03</v>
      </c>
      <c r="AC1730">
        <v>-2.4747000000000002E-2</v>
      </c>
      <c r="AD1730">
        <v>-6.5560000000000002E-3</v>
      </c>
      <c r="AE1730">
        <v>-2.2086000000000001E-2</v>
      </c>
      <c r="AF1730">
        <v>-4.2936670000000001</v>
      </c>
      <c r="AG1730">
        <v>-4.2936670000000001</v>
      </c>
      <c r="AH1730">
        <v>-8587</v>
      </c>
    </row>
    <row r="1731" spans="1:36" x14ac:dyDescent="0.3">
      <c r="A1731" s="1">
        <v>42095</v>
      </c>
      <c r="B1731" s="2">
        <v>0.68804855324074066</v>
      </c>
      <c r="C1731" t="s">
        <v>422</v>
      </c>
      <c r="D1731" t="s">
        <v>176</v>
      </c>
      <c r="E1731">
        <v>4.5999999999999996</v>
      </c>
      <c r="O1731">
        <v>4.5999999999999996</v>
      </c>
      <c r="V1731">
        <v>-2.2029E-2</v>
      </c>
      <c r="W1731">
        <v>-0.03</v>
      </c>
      <c r="X1731">
        <v>-1.549E-3</v>
      </c>
      <c r="Y1731">
        <v>4.4171430000000003</v>
      </c>
      <c r="Z1731">
        <v>1.2257000000000001E-2</v>
      </c>
    </row>
    <row r="1732" spans="1:36" x14ac:dyDescent="0.3">
      <c r="A1732" s="1">
        <v>42095</v>
      </c>
      <c r="B1732" s="2">
        <v>0.68805145833333337</v>
      </c>
      <c r="C1732" t="s">
        <v>422</v>
      </c>
      <c r="D1732" t="s">
        <v>452</v>
      </c>
      <c r="E1732">
        <v>4.5999999999999996</v>
      </c>
      <c r="F1732">
        <v>53.850892999999999</v>
      </c>
      <c r="G1732">
        <v>32.406663999999999</v>
      </c>
      <c r="AI1732">
        <v>0.50521300000000002</v>
      </c>
      <c r="AJ1732">
        <v>0.33840799999999999</v>
      </c>
    </row>
    <row r="1733" spans="1:36" x14ac:dyDescent="0.3">
      <c r="A1733" s="1">
        <v>42095</v>
      </c>
      <c r="B1733" s="2">
        <v>0.68806010416666663</v>
      </c>
      <c r="C1733" t="s">
        <v>422</v>
      </c>
      <c r="D1733" t="s">
        <v>302</v>
      </c>
      <c r="AA1733">
        <v>-0.1</v>
      </c>
      <c r="AB1733">
        <v>-2.6667E-2</v>
      </c>
      <c r="AC1733">
        <v>-2.6535E-2</v>
      </c>
      <c r="AD1733">
        <v>-1.7880000000000001E-3</v>
      </c>
      <c r="AE1733">
        <v>-2.2439000000000001E-2</v>
      </c>
      <c r="AF1733">
        <v>-5.4226320000000001</v>
      </c>
      <c r="AG1733">
        <v>-5.4226320000000001</v>
      </c>
      <c r="AH1733">
        <v>-10845</v>
      </c>
    </row>
    <row r="1734" spans="1:36" x14ac:dyDescent="0.3">
      <c r="A1734" s="1">
        <v>42095</v>
      </c>
      <c r="B1734" s="2">
        <v>0.68806010416666663</v>
      </c>
      <c r="C1734" t="s">
        <v>422</v>
      </c>
      <c r="D1734" t="s">
        <v>176</v>
      </c>
      <c r="E1734">
        <v>4.68</v>
      </c>
      <c r="O1734">
        <v>4.68</v>
      </c>
      <c r="V1734">
        <v>-2.6872E-2</v>
      </c>
      <c r="W1734">
        <v>-2.6667E-2</v>
      </c>
      <c r="X1734">
        <v>-1.642E-3</v>
      </c>
      <c r="Y1734">
        <v>4.4728570000000003</v>
      </c>
      <c r="Z1734">
        <v>1.7457E-2</v>
      </c>
    </row>
    <row r="1735" spans="1:36" x14ac:dyDescent="0.3">
      <c r="A1735" s="1">
        <v>42095</v>
      </c>
      <c r="B1735" s="2">
        <v>0.68807168981481481</v>
      </c>
      <c r="C1735" t="s">
        <v>422</v>
      </c>
      <c r="D1735" t="s">
        <v>302</v>
      </c>
      <c r="AA1735">
        <v>-0.1</v>
      </c>
      <c r="AB1735">
        <v>-0.03</v>
      </c>
      <c r="AC1735">
        <v>-2.8580000000000001E-2</v>
      </c>
      <c r="AD1735">
        <v>-2.0449999999999999E-3</v>
      </c>
      <c r="AE1735">
        <v>-2.2782E-2</v>
      </c>
      <c r="AF1735">
        <v>-5.1907670000000001</v>
      </c>
      <c r="AG1735">
        <v>-5.1907670000000001</v>
      </c>
      <c r="AH1735">
        <v>-10381</v>
      </c>
    </row>
    <row r="1736" spans="1:36" x14ac:dyDescent="0.3">
      <c r="A1736" s="1">
        <v>42095</v>
      </c>
      <c r="B1736" s="2">
        <v>0.68807168981481481</v>
      </c>
      <c r="C1736" t="s">
        <v>422</v>
      </c>
      <c r="D1736" t="s">
        <v>176</v>
      </c>
      <c r="E1736">
        <v>4.7699999999999996</v>
      </c>
      <c r="O1736">
        <v>4.7699999999999996</v>
      </c>
      <c r="V1736">
        <v>-3.1439000000000002E-2</v>
      </c>
      <c r="W1736">
        <v>-0.03</v>
      </c>
      <c r="X1736">
        <v>-1.787E-3</v>
      </c>
      <c r="Y1736">
        <v>4.5371430000000004</v>
      </c>
      <c r="Z1736">
        <v>2.3456999999999999E-2</v>
      </c>
    </row>
    <row r="1737" spans="1:36" x14ac:dyDescent="0.3">
      <c r="A1737" s="1">
        <v>42095</v>
      </c>
      <c r="B1737" s="2">
        <v>0.68808181712962968</v>
      </c>
      <c r="C1737" t="s">
        <v>422</v>
      </c>
      <c r="D1737" t="s">
        <v>453</v>
      </c>
      <c r="E1737">
        <v>4.7699999999999996</v>
      </c>
      <c r="F1737">
        <v>53.643756000000003</v>
      </c>
      <c r="G1737">
        <v>32.441614999999999</v>
      </c>
      <c r="AI1737">
        <v>0.435973</v>
      </c>
      <c r="AJ1737">
        <v>0.31765900000000002</v>
      </c>
    </row>
    <row r="1738" spans="1:36" x14ac:dyDescent="0.3">
      <c r="A1738" s="1">
        <v>42095</v>
      </c>
      <c r="B1738" s="2">
        <v>0.68808328703703703</v>
      </c>
      <c r="C1738" t="s">
        <v>422</v>
      </c>
      <c r="D1738" t="s">
        <v>302</v>
      </c>
      <c r="AA1738">
        <v>-0.1</v>
      </c>
      <c r="AB1738">
        <v>-3.3333000000000002E-2</v>
      </c>
      <c r="AC1738">
        <v>-3.1336999999999997E-2</v>
      </c>
      <c r="AD1738">
        <v>-2.7569999999999999E-3</v>
      </c>
      <c r="AE1738">
        <v>-2.3111E-2</v>
      </c>
      <c r="AF1738">
        <v>-4.7805580000000001</v>
      </c>
      <c r="AG1738">
        <v>-4.7805580000000001</v>
      </c>
      <c r="AH1738">
        <v>-9561</v>
      </c>
    </row>
    <row r="1739" spans="1:36" x14ac:dyDescent="0.3">
      <c r="A1739" s="1">
        <v>42095</v>
      </c>
      <c r="B1739" s="2">
        <v>0.68808328703703703</v>
      </c>
      <c r="C1739" t="s">
        <v>422</v>
      </c>
      <c r="D1739" t="s">
        <v>176</v>
      </c>
      <c r="E1739">
        <v>4.87</v>
      </c>
      <c r="O1739">
        <v>4.87</v>
      </c>
      <c r="V1739">
        <v>-3.5584999999999999E-2</v>
      </c>
      <c r="W1739">
        <v>-3.3333000000000002E-2</v>
      </c>
      <c r="X1739">
        <v>-1.9070000000000001E-3</v>
      </c>
      <c r="Y1739">
        <v>4.6114290000000002</v>
      </c>
      <c r="Z1739">
        <v>2.9648000000000001E-2</v>
      </c>
    </row>
    <row r="1740" spans="1:36" x14ac:dyDescent="0.3">
      <c r="A1740" s="1">
        <v>42095</v>
      </c>
      <c r="B1740" s="2">
        <v>0.6880948726851851</v>
      </c>
      <c r="C1740" t="s">
        <v>422</v>
      </c>
      <c r="D1740" t="s">
        <v>302</v>
      </c>
      <c r="AA1740">
        <v>-0.1</v>
      </c>
      <c r="AB1740">
        <v>-3.3333000000000002E-2</v>
      </c>
      <c r="AC1740">
        <v>-3.2717999999999997E-2</v>
      </c>
      <c r="AD1740">
        <v>-1.3810000000000001E-3</v>
      </c>
      <c r="AE1740">
        <v>-2.3434E-2</v>
      </c>
      <c r="AF1740">
        <v>-5.0372940000000002</v>
      </c>
      <c r="AG1740">
        <v>-5.0372940000000002</v>
      </c>
      <c r="AH1740">
        <v>-10074</v>
      </c>
    </row>
    <row r="1741" spans="1:36" x14ac:dyDescent="0.3">
      <c r="A1741" s="1">
        <v>42095</v>
      </c>
      <c r="B1741" s="2">
        <v>0.6880948726851851</v>
      </c>
      <c r="C1741" t="s">
        <v>422</v>
      </c>
      <c r="D1741" t="s">
        <v>176</v>
      </c>
      <c r="E1741">
        <v>4.97</v>
      </c>
      <c r="O1741">
        <v>4.97</v>
      </c>
      <c r="V1741">
        <v>-3.9106000000000002E-2</v>
      </c>
      <c r="W1741">
        <v>-3.3333000000000002E-2</v>
      </c>
      <c r="X1741">
        <v>-1.9419999999999999E-3</v>
      </c>
      <c r="Y1741">
        <v>4.6928570000000001</v>
      </c>
      <c r="Z1741">
        <v>3.5889999999999998E-2</v>
      </c>
    </row>
    <row r="1742" spans="1:36" x14ac:dyDescent="0.3">
      <c r="A1742" s="1">
        <v>42095</v>
      </c>
      <c r="B1742" s="2">
        <v>0.68810645833333339</v>
      </c>
      <c r="C1742" t="s">
        <v>422</v>
      </c>
      <c r="D1742" t="s">
        <v>302</v>
      </c>
      <c r="AA1742">
        <v>-0.1</v>
      </c>
      <c r="AB1742">
        <v>-3.6666999999999998E-2</v>
      </c>
      <c r="AC1742">
        <v>-3.4971000000000002E-2</v>
      </c>
      <c r="AD1742">
        <v>-2.2529999999999998E-3</v>
      </c>
      <c r="AE1742">
        <v>-2.3746E-2</v>
      </c>
      <c r="AF1742">
        <v>-4.6249799999999999</v>
      </c>
      <c r="AG1742">
        <v>-4.6249799999999999</v>
      </c>
      <c r="AH1742">
        <v>-9249</v>
      </c>
    </row>
    <row r="1743" spans="1:36" x14ac:dyDescent="0.3">
      <c r="A1743" s="1">
        <v>42095</v>
      </c>
      <c r="B1743" s="2">
        <v>0.68810645833333339</v>
      </c>
      <c r="C1743" t="s">
        <v>422</v>
      </c>
      <c r="D1743" t="s">
        <v>176</v>
      </c>
      <c r="E1743">
        <v>5.08</v>
      </c>
      <c r="O1743">
        <v>5.08</v>
      </c>
      <c r="V1743">
        <v>-4.1738999999999998E-2</v>
      </c>
      <c r="W1743">
        <v>-3.6666999999999998E-2</v>
      </c>
      <c r="X1743">
        <v>-1.854E-3</v>
      </c>
      <c r="Y1743">
        <v>4.7828569999999999</v>
      </c>
      <c r="Z1743">
        <v>4.1590000000000002E-2</v>
      </c>
    </row>
    <row r="1744" spans="1:36" x14ac:dyDescent="0.3">
      <c r="A1744" s="1">
        <v>42095</v>
      </c>
      <c r="B1744" s="2">
        <v>0.68811806712962964</v>
      </c>
      <c r="C1744" t="s">
        <v>422</v>
      </c>
      <c r="D1744" t="s">
        <v>302</v>
      </c>
      <c r="AA1744">
        <v>-0.1</v>
      </c>
      <c r="AB1744">
        <v>-0.04</v>
      </c>
      <c r="AC1744">
        <v>-3.7898000000000001E-2</v>
      </c>
      <c r="AD1744">
        <v>-2.9269999999999999E-3</v>
      </c>
      <c r="AE1744">
        <v>-2.4043999999999999E-2</v>
      </c>
      <c r="AF1744">
        <v>-4.2112220000000002</v>
      </c>
      <c r="AG1744">
        <v>-4.2112220000000002</v>
      </c>
      <c r="AH1744">
        <v>-8422</v>
      </c>
    </row>
    <row r="1745" spans="1:36" x14ac:dyDescent="0.3">
      <c r="A1745" s="1">
        <v>42095</v>
      </c>
      <c r="B1745" s="2">
        <v>0.68811806712962964</v>
      </c>
      <c r="C1745" t="s">
        <v>422</v>
      </c>
      <c r="D1745" t="s">
        <v>176</v>
      </c>
      <c r="E1745">
        <v>5.2</v>
      </c>
      <c r="O1745">
        <v>5.2</v>
      </c>
      <c r="V1745">
        <v>-4.4465999999999999E-2</v>
      </c>
      <c r="W1745">
        <v>-0.04</v>
      </c>
      <c r="X1745">
        <v>-1.6639999999999999E-3</v>
      </c>
      <c r="Y1745">
        <v>4.8814289999999998</v>
      </c>
      <c r="Z1745">
        <v>4.6848000000000001E-2</v>
      </c>
    </row>
    <row r="1746" spans="1:36" x14ac:dyDescent="0.3">
      <c r="A1746" s="1">
        <v>42095</v>
      </c>
      <c r="B1746" s="2">
        <v>0.68812289351851852</v>
      </c>
      <c r="C1746" t="s">
        <v>422</v>
      </c>
      <c r="D1746" t="s">
        <v>454</v>
      </c>
      <c r="E1746">
        <v>5.2</v>
      </c>
      <c r="F1746">
        <v>53.341517000000003</v>
      </c>
      <c r="G1746">
        <v>32.480618</v>
      </c>
      <c r="AI1746">
        <v>0.455679</v>
      </c>
      <c r="AJ1746">
        <v>0.32584400000000002</v>
      </c>
    </row>
    <row r="1747" spans="1:36" x14ac:dyDescent="0.3">
      <c r="A1747" s="1">
        <v>42095</v>
      </c>
      <c r="B1747" s="2">
        <v>0.68814623842592593</v>
      </c>
      <c r="C1747" t="s">
        <v>422</v>
      </c>
      <c r="D1747" t="s">
        <v>319</v>
      </c>
    </row>
    <row r="1748" spans="1:36" x14ac:dyDescent="0.3">
      <c r="A1748" s="1">
        <v>42095</v>
      </c>
      <c r="B1748" s="2">
        <v>0.68812954861111109</v>
      </c>
      <c r="C1748" t="s">
        <v>422</v>
      </c>
      <c r="D1748" t="s">
        <v>302</v>
      </c>
      <c r="AA1748">
        <v>-0.1</v>
      </c>
      <c r="AB1748">
        <v>-0.04</v>
      </c>
      <c r="AC1748">
        <v>-3.9355000000000001E-2</v>
      </c>
      <c r="AD1748">
        <v>-1.457E-3</v>
      </c>
      <c r="AE1748">
        <v>-2.4334999999999999E-2</v>
      </c>
      <c r="AF1748">
        <v>-4.4870840000000003</v>
      </c>
      <c r="AG1748">
        <v>-4.4870840000000003</v>
      </c>
      <c r="AH1748">
        <v>-8974</v>
      </c>
    </row>
    <row r="1749" spans="1:36" x14ac:dyDescent="0.3">
      <c r="A1749" s="1">
        <v>42095</v>
      </c>
      <c r="B1749" s="2">
        <v>0.68812954861111109</v>
      </c>
      <c r="C1749" t="s">
        <v>422</v>
      </c>
      <c r="D1749" t="s">
        <v>176</v>
      </c>
      <c r="E1749">
        <v>5.32</v>
      </c>
      <c r="O1749">
        <v>5.32</v>
      </c>
      <c r="V1749">
        <v>-4.7495000000000002E-2</v>
      </c>
      <c r="W1749">
        <v>-0.04</v>
      </c>
      <c r="X1749">
        <v>-1.469E-3</v>
      </c>
      <c r="Y1749">
        <v>4.984286</v>
      </c>
      <c r="Z1749">
        <v>5.3362E-2</v>
      </c>
    </row>
    <row r="1750" spans="1:36" x14ac:dyDescent="0.3">
      <c r="A1750" s="1">
        <v>42095</v>
      </c>
      <c r="B1750" s="2">
        <v>0.68814113425925927</v>
      </c>
      <c r="C1750" t="s">
        <v>422</v>
      </c>
      <c r="D1750" t="s">
        <v>302</v>
      </c>
      <c r="AA1750">
        <v>-0.1</v>
      </c>
      <c r="AB1750">
        <v>-4.6667E-2</v>
      </c>
      <c r="AC1750">
        <v>-4.3397999999999999E-2</v>
      </c>
      <c r="AD1750">
        <v>-4.0419999999999996E-3</v>
      </c>
      <c r="AE1750">
        <v>-2.4607E-2</v>
      </c>
      <c r="AF1750">
        <v>-3.474656</v>
      </c>
      <c r="AG1750">
        <v>-3.474656</v>
      </c>
      <c r="AH1750">
        <v>-6949</v>
      </c>
    </row>
    <row r="1751" spans="1:36" x14ac:dyDescent="0.3">
      <c r="A1751" s="1">
        <v>42095</v>
      </c>
      <c r="B1751" s="2">
        <v>0.68814113425925927</v>
      </c>
      <c r="C1751" t="s">
        <v>422</v>
      </c>
      <c r="D1751" t="s">
        <v>176</v>
      </c>
      <c r="E1751">
        <v>5.46</v>
      </c>
      <c r="O1751">
        <v>5.46</v>
      </c>
      <c r="V1751">
        <v>-5.0632000000000003E-2</v>
      </c>
      <c r="W1751">
        <v>-4.6667E-2</v>
      </c>
      <c r="X1751">
        <v>-1.3450000000000001E-3</v>
      </c>
      <c r="Y1751">
        <v>5.0957140000000001</v>
      </c>
      <c r="Z1751">
        <v>6.1162000000000001E-2</v>
      </c>
    </row>
    <row r="1752" spans="1:36" x14ac:dyDescent="0.3">
      <c r="A1752" s="1">
        <v>42095</v>
      </c>
      <c r="B1752" s="2">
        <v>0.68814650462962967</v>
      </c>
      <c r="C1752" t="s">
        <v>422</v>
      </c>
      <c r="D1752" t="s">
        <v>128</v>
      </c>
      <c r="Q1752" t="s">
        <v>204</v>
      </c>
    </row>
    <row r="1753" spans="1:36" x14ac:dyDescent="0.3">
      <c r="A1753" s="1">
        <v>42095</v>
      </c>
      <c r="B1753" s="2">
        <v>0.68815896990740744</v>
      </c>
      <c r="C1753" t="s">
        <v>422</v>
      </c>
      <c r="D1753" t="s">
        <v>177</v>
      </c>
      <c r="P1753" t="s">
        <v>205</v>
      </c>
    </row>
    <row r="1754" spans="1:36" x14ac:dyDescent="0.3">
      <c r="A1754" s="1">
        <v>42095</v>
      </c>
      <c r="B1754" s="2">
        <v>0.68815285879629629</v>
      </c>
      <c r="C1754" t="s">
        <v>422</v>
      </c>
      <c r="D1754" t="s">
        <v>302</v>
      </c>
      <c r="AA1754">
        <v>-0.1</v>
      </c>
      <c r="AB1754">
        <v>-0.04</v>
      </c>
      <c r="AC1754">
        <v>-4.2074E-2</v>
      </c>
      <c r="AD1754">
        <v>1.323E-3</v>
      </c>
      <c r="AE1754">
        <v>-2.4885000000000001E-2</v>
      </c>
      <c r="AF1754">
        <v>-5.0114970000000003</v>
      </c>
      <c r="AG1754">
        <v>-5.0114970000000003</v>
      </c>
      <c r="AH1754">
        <v>-10022</v>
      </c>
    </row>
    <row r="1755" spans="1:36" x14ac:dyDescent="0.3">
      <c r="A1755" s="1">
        <v>42095</v>
      </c>
      <c r="B1755" s="2">
        <v>0.68815285879629629</v>
      </c>
      <c r="C1755" t="s">
        <v>422</v>
      </c>
      <c r="D1755" t="s">
        <v>176</v>
      </c>
      <c r="E1755">
        <v>5.58</v>
      </c>
      <c r="O1755">
        <v>5.58</v>
      </c>
      <c r="V1755">
        <v>-5.3564000000000001E-2</v>
      </c>
      <c r="W1755">
        <v>-0.04</v>
      </c>
      <c r="X1755">
        <v>-1.302E-3</v>
      </c>
      <c r="Y1755">
        <v>5.2114289999999999</v>
      </c>
      <c r="Z1755">
        <v>6.6947999999999994E-2</v>
      </c>
    </row>
    <row r="1756" spans="1:36" x14ac:dyDescent="0.3">
      <c r="A1756" s="1">
        <v>42095</v>
      </c>
      <c r="B1756" s="2">
        <v>0.68816318287037037</v>
      </c>
      <c r="C1756" t="s">
        <v>422</v>
      </c>
      <c r="D1756" t="s">
        <v>455</v>
      </c>
      <c r="E1756">
        <v>5.58</v>
      </c>
      <c r="F1756">
        <v>53.120049000000002</v>
      </c>
      <c r="G1756">
        <v>32.444485</v>
      </c>
      <c r="AI1756">
        <v>0.56312499999999999</v>
      </c>
      <c r="AJ1756">
        <v>0.395229</v>
      </c>
    </row>
    <row r="1757" spans="1:36" x14ac:dyDescent="0.3">
      <c r="A1757" s="1">
        <v>42095</v>
      </c>
      <c r="B1757" s="2">
        <v>0.6881810069444444</v>
      </c>
      <c r="C1757" t="s">
        <v>422</v>
      </c>
      <c r="D1757" t="s">
        <v>177</v>
      </c>
      <c r="P1757" t="s">
        <v>209</v>
      </c>
      <c r="Q1757" t="s">
        <v>210</v>
      </c>
      <c r="R1757">
        <v>695</v>
      </c>
      <c r="S1757">
        <v>47</v>
      </c>
      <c r="T1757">
        <v>700</v>
      </c>
      <c r="U1757">
        <v>112</v>
      </c>
      <c r="V1757">
        <v>535</v>
      </c>
    </row>
    <row r="1758" spans="1:36" x14ac:dyDescent="0.3">
      <c r="A1758" s="1">
        <v>42095</v>
      </c>
      <c r="B1758" s="2">
        <v>0.68816450231481474</v>
      </c>
      <c r="C1758" t="s">
        <v>422</v>
      </c>
      <c r="D1758" t="s">
        <v>302</v>
      </c>
      <c r="AA1758">
        <v>-0.1</v>
      </c>
      <c r="AB1758">
        <v>-0.04</v>
      </c>
      <c r="AC1758">
        <v>-4.0821000000000003E-2</v>
      </c>
      <c r="AD1758">
        <v>1.2539999999999999E-3</v>
      </c>
      <c r="AE1758">
        <v>-2.5169E-2</v>
      </c>
      <c r="AF1758">
        <v>-5.0936060000000003</v>
      </c>
      <c r="AG1758">
        <v>-5.0936060000000003</v>
      </c>
      <c r="AH1758">
        <v>-10187</v>
      </c>
    </row>
    <row r="1759" spans="1:36" x14ac:dyDescent="0.3">
      <c r="A1759" s="1">
        <v>42095</v>
      </c>
      <c r="B1759" s="2">
        <v>0.68816450231481474</v>
      </c>
      <c r="C1759" t="s">
        <v>422</v>
      </c>
      <c r="D1759" t="s">
        <v>176</v>
      </c>
      <c r="E1759">
        <v>5.7</v>
      </c>
      <c r="O1759">
        <v>5.7</v>
      </c>
      <c r="V1759">
        <v>-5.5294999999999997E-2</v>
      </c>
      <c r="W1759">
        <v>-0.04</v>
      </c>
      <c r="X1759">
        <v>-1.276E-3</v>
      </c>
      <c r="Y1759">
        <v>5.33</v>
      </c>
      <c r="Z1759">
        <v>7.0900000000000005E-2</v>
      </c>
    </row>
    <row r="1760" spans="1:36" x14ac:dyDescent="0.3">
      <c r="A1760" s="1">
        <v>42095</v>
      </c>
      <c r="B1760" s="2">
        <v>0.68818434027777775</v>
      </c>
      <c r="C1760" t="s">
        <v>422</v>
      </c>
      <c r="D1760" t="s">
        <v>177</v>
      </c>
      <c r="P1760" t="s">
        <v>209</v>
      </c>
      <c r="Q1760" t="s">
        <v>210</v>
      </c>
      <c r="R1760">
        <v>695</v>
      </c>
      <c r="S1760">
        <v>49</v>
      </c>
      <c r="T1760">
        <v>700</v>
      </c>
      <c r="U1760">
        <v>104</v>
      </c>
      <c r="V1760">
        <v>535</v>
      </c>
    </row>
    <row r="1761" spans="1:36" x14ac:dyDescent="0.3">
      <c r="A1761" s="1">
        <v>42095</v>
      </c>
      <c r="B1761" s="2">
        <v>0.68818516203703706</v>
      </c>
      <c r="C1761" t="s">
        <v>422</v>
      </c>
      <c r="D1761" t="s">
        <v>177</v>
      </c>
    </row>
    <row r="1762" spans="1:36" x14ac:dyDescent="0.3">
      <c r="A1762" s="1">
        <v>42095</v>
      </c>
      <c r="B1762" s="2">
        <v>0.68816509259259251</v>
      </c>
      <c r="C1762" t="s">
        <v>422</v>
      </c>
      <c r="D1762" t="s">
        <v>128</v>
      </c>
      <c r="Q1762" t="s">
        <v>456</v>
      </c>
    </row>
    <row r="1763" spans="1:36" x14ac:dyDescent="0.3">
      <c r="A1763" s="1">
        <v>42095</v>
      </c>
      <c r="B1763" s="2">
        <v>0.68818777777777784</v>
      </c>
      <c r="C1763" t="s">
        <v>422</v>
      </c>
      <c r="D1763" t="s">
        <v>177</v>
      </c>
      <c r="P1763" t="s">
        <v>179</v>
      </c>
    </row>
    <row r="1764" spans="1:36" x14ac:dyDescent="0.3">
      <c r="A1764" s="1">
        <v>42095</v>
      </c>
      <c r="B1764" s="2">
        <v>0.68816519675925925</v>
      </c>
      <c r="C1764" t="s">
        <v>422</v>
      </c>
      <c r="D1764" t="s">
        <v>128</v>
      </c>
      <c r="Q1764" t="s">
        <v>172</v>
      </c>
    </row>
    <row r="1765" spans="1:36" x14ac:dyDescent="0.3">
      <c r="A1765" s="1">
        <v>42095</v>
      </c>
      <c r="B1765" s="2">
        <v>0.6881898495370371</v>
      </c>
      <c r="C1765" t="s">
        <v>422</v>
      </c>
      <c r="D1765" t="s">
        <v>177</v>
      </c>
      <c r="P1765" t="s">
        <v>180</v>
      </c>
    </row>
    <row r="1766" spans="1:36" x14ac:dyDescent="0.3">
      <c r="A1766" s="1">
        <v>42095</v>
      </c>
      <c r="B1766" s="2">
        <v>0.68819064814814812</v>
      </c>
      <c r="C1766" t="s">
        <v>422</v>
      </c>
      <c r="D1766" t="s">
        <v>177</v>
      </c>
      <c r="P1766" t="s">
        <v>186</v>
      </c>
    </row>
    <row r="1767" spans="1:36" x14ac:dyDescent="0.3">
      <c r="A1767" s="1">
        <v>42095</v>
      </c>
      <c r="B1767" s="2">
        <v>0.68819138888888887</v>
      </c>
      <c r="C1767" t="s">
        <v>422</v>
      </c>
      <c r="D1767" t="s">
        <v>177</v>
      </c>
      <c r="P1767" t="s">
        <v>184</v>
      </c>
    </row>
    <row r="1768" spans="1:36" x14ac:dyDescent="0.3">
      <c r="A1768" s="1">
        <v>42095</v>
      </c>
      <c r="B1768" s="2">
        <v>0.68817589120370359</v>
      </c>
      <c r="C1768" t="s">
        <v>422</v>
      </c>
      <c r="D1768" t="s">
        <v>302</v>
      </c>
      <c r="AA1768">
        <v>-0.1</v>
      </c>
      <c r="AB1768">
        <v>-0.05</v>
      </c>
      <c r="AC1768">
        <v>-4.5532999999999997E-2</v>
      </c>
      <c r="AD1768">
        <v>-4.712E-3</v>
      </c>
      <c r="AE1768">
        <v>-2.5430999999999999E-2</v>
      </c>
      <c r="AF1768">
        <v>-3.1259589999999999</v>
      </c>
      <c r="AG1768">
        <v>-3.1259589999999999</v>
      </c>
      <c r="AH1768">
        <v>-6251</v>
      </c>
    </row>
    <row r="1769" spans="1:36" x14ac:dyDescent="0.3">
      <c r="A1769" s="1">
        <v>42095</v>
      </c>
      <c r="B1769" s="2">
        <v>0.68817589120370359</v>
      </c>
      <c r="C1769" t="s">
        <v>422</v>
      </c>
      <c r="D1769" t="s">
        <v>176</v>
      </c>
      <c r="E1769">
        <v>5.85</v>
      </c>
      <c r="O1769">
        <v>5.85</v>
      </c>
      <c r="V1769">
        <v>-5.6496999999999999E-2</v>
      </c>
      <c r="W1769">
        <v>-0.05</v>
      </c>
      <c r="X1769">
        <v>-1.1800000000000001E-3</v>
      </c>
      <c r="Y1769">
        <v>5.4557140000000004</v>
      </c>
      <c r="Z1769">
        <v>7.5928999999999996E-2</v>
      </c>
    </row>
    <row r="1770" spans="1:36" x14ac:dyDescent="0.3">
      <c r="A1770" s="1">
        <v>42095</v>
      </c>
      <c r="B1770" s="2">
        <v>0.68818743055555565</v>
      </c>
      <c r="C1770" t="s">
        <v>422</v>
      </c>
      <c r="D1770" t="s">
        <v>302</v>
      </c>
      <c r="AA1770">
        <v>-0.1</v>
      </c>
      <c r="AB1770">
        <v>-0.05</v>
      </c>
      <c r="AC1770">
        <v>-4.8452000000000002E-2</v>
      </c>
      <c r="AD1770">
        <v>-2.9190000000000002E-3</v>
      </c>
      <c r="AE1770">
        <v>-2.5677999999999999E-2</v>
      </c>
      <c r="AF1770">
        <v>-3.370752</v>
      </c>
      <c r="AG1770">
        <v>-3.370752</v>
      </c>
      <c r="AH1770">
        <v>-6741</v>
      </c>
    </row>
    <row r="1771" spans="1:36" x14ac:dyDescent="0.3">
      <c r="A1771" s="1">
        <v>42095</v>
      </c>
      <c r="B1771" s="2">
        <v>0.68818743055555565</v>
      </c>
      <c r="C1771" t="s">
        <v>422</v>
      </c>
      <c r="D1771" t="s">
        <v>176</v>
      </c>
      <c r="E1771">
        <v>6</v>
      </c>
      <c r="O1771">
        <v>6</v>
      </c>
      <c r="V1771">
        <v>-5.8285999999999998E-2</v>
      </c>
      <c r="W1771">
        <v>-0.05</v>
      </c>
      <c r="X1771">
        <v>-1.0150000000000001E-3</v>
      </c>
      <c r="Y1771">
        <v>5.5871430000000002</v>
      </c>
      <c r="Z1771">
        <v>8.1624000000000002E-2</v>
      </c>
    </row>
    <row r="1772" spans="1:36" x14ac:dyDescent="0.3">
      <c r="A1772" s="1">
        <v>42095</v>
      </c>
      <c r="B1772" s="2">
        <v>0.688198287037037</v>
      </c>
      <c r="C1772" t="s">
        <v>422</v>
      </c>
      <c r="D1772" t="s">
        <v>457</v>
      </c>
      <c r="E1772">
        <v>6</v>
      </c>
      <c r="F1772">
        <v>52.912911000000001</v>
      </c>
      <c r="G1772">
        <v>32.483826000000001</v>
      </c>
      <c r="AI1772">
        <v>0.32119700000000001</v>
      </c>
      <c r="AJ1772">
        <v>0.352827</v>
      </c>
    </row>
    <row r="1773" spans="1:36" x14ac:dyDescent="0.3">
      <c r="A1773" s="1">
        <v>42095</v>
      </c>
      <c r="B1773" s="2">
        <v>0.68819915509259255</v>
      </c>
      <c r="C1773" t="s">
        <v>422</v>
      </c>
      <c r="D1773" t="s">
        <v>302</v>
      </c>
      <c r="AA1773">
        <v>-0.02</v>
      </c>
      <c r="AB1773">
        <v>-4.3333000000000003E-2</v>
      </c>
      <c r="AC1773">
        <v>-4.6086000000000002E-2</v>
      </c>
      <c r="AD1773">
        <v>2.366E-3</v>
      </c>
      <c r="AE1773">
        <v>-2.5552999999999999E-2</v>
      </c>
      <c r="AF1773">
        <v>1.4301079999999999</v>
      </c>
      <c r="AG1773">
        <v>1.4301079999999999</v>
      </c>
      <c r="AH1773">
        <v>2860</v>
      </c>
    </row>
    <row r="1774" spans="1:36" x14ac:dyDescent="0.3">
      <c r="A1774" s="1">
        <v>42095</v>
      </c>
      <c r="B1774" s="2">
        <v>0.68819915509259255</v>
      </c>
      <c r="C1774" t="s">
        <v>422</v>
      </c>
      <c r="D1774" t="s">
        <v>176</v>
      </c>
      <c r="E1774">
        <v>6.13</v>
      </c>
      <c r="O1774">
        <v>6.13</v>
      </c>
      <c r="V1774">
        <v>-6.003E-2</v>
      </c>
      <c r="W1774">
        <v>-4.3333000000000003E-2</v>
      </c>
      <c r="X1774">
        <v>-8.5499999999999997E-4</v>
      </c>
      <c r="Y1774">
        <v>5.72</v>
      </c>
      <c r="Z1774">
        <v>8.5167000000000007E-2</v>
      </c>
    </row>
    <row r="1775" spans="1:36" x14ac:dyDescent="0.3">
      <c r="A1775" s="1">
        <v>42095</v>
      </c>
      <c r="B1775" s="2">
        <v>0.68821064814814814</v>
      </c>
      <c r="C1775" t="s">
        <v>422</v>
      </c>
      <c r="D1775" t="s">
        <v>302</v>
      </c>
      <c r="AA1775">
        <v>-0.02</v>
      </c>
      <c r="AB1775">
        <v>-0.05</v>
      </c>
      <c r="AC1775">
        <v>-4.7879999999999999E-2</v>
      </c>
      <c r="AD1775">
        <v>-1.794E-3</v>
      </c>
      <c r="AE1775">
        <v>-2.5419000000000001E-2</v>
      </c>
      <c r="AF1775">
        <v>2.6831830000000001</v>
      </c>
      <c r="AG1775">
        <v>2.6831830000000001</v>
      </c>
      <c r="AH1775">
        <v>5366</v>
      </c>
    </row>
    <row r="1776" spans="1:36" x14ac:dyDescent="0.3">
      <c r="A1776" s="1">
        <v>42095</v>
      </c>
      <c r="B1776" s="2">
        <v>0.68821064814814814</v>
      </c>
      <c r="C1776" t="s">
        <v>422</v>
      </c>
      <c r="D1776" t="s">
        <v>176</v>
      </c>
      <c r="E1776">
        <v>6.28</v>
      </c>
      <c r="O1776">
        <v>6.28</v>
      </c>
      <c r="V1776">
        <v>-6.1773000000000002E-2</v>
      </c>
      <c r="W1776">
        <v>-0.05</v>
      </c>
      <c r="X1776">
        <v>-7.5500000000000003E-4</v>
      </c>
      <c r="Y1776">
        <v>5.8571429999999998</v>
      </c>
      <c r="Z1776">
        <v>8.8824E-2</v>
      </c>
    </row>
    <row r="1777" spans="1:36" x14ac:dyDescent="0.3">
      <c r="A1777" s="1">
        <v>42095</v>
      </c>
      <c r="B1777" s="2">
        <v>0.68822094907407416</v>
      </c>
      <c r="C1777" t="s">
        <v>422</v>
      </c>
      <c r="D1777" t="s">
        <v>458</v>
      </c>
      <c r="E1777">
        <v>6.28</v>
      </c>
      <c r="F1777">
        <v>52.912911000000001</v>
      </c>
      <c r="G1777">
        <v>32.483826000000001</v>
      </c>
      <c r="AI1777">
        <v>0.32119700000000001</v>
      </c>
      <c r="AJ1777">
        <v>0.352827</v>
      </c>
    </row>
    <row r="1778" spans="1:36" x14ac:dyDescent="0.3">
      <c r="A1778" s="1">
        <v>42095</v>
      </c>
      <c r="B1778" s="2">
        <v>0.68822221064814804</v>
      </c>
      <c r="C1778" t="s">
        <v>422</v>
      </c>
      <c r="D1778" t="s">
        <v>302</v>
      </c>
      <c r="AA1778">
        <v>-0.02</v>
      </c>
      <c r="AB1778">
        <v>-4.6667E-2</v>
      </c>
      <c r="AC1778">
        <v>-4.7447999999999997E-2</v>
      </c>
      <c r="AD1778">
        <v>4.3100000000000001E-4</v>
      </c>
      <c r="AE1778">
        <v>-2.5287E-2</v>
      </c>
      <c r="AF1778">
        <v>2.0555089999999998</v>
      </c>
      <c r="AG1778">
        <v>2.0555089999999998</v>
      </c>
      <c r="AH1778">
        <v>4111</v>
      </c>
    </row>
    <row r="1779" spans="1:36" x14ac:dyDescent="0.3">
      <c r="A1779" s="1">
        <v>42095</v>
      </c>
      <c r="B1779" s="2">
        <v>0.68822221064814804</v>
      </c>
      <c r="C1779" t="s">
        <v>422</v>
      </c>
      <c r="D1779" t="s">
        <v>176</v>
      </c>
      <c r="E1779">
        <v>6.42</v>
      </c>
      <c r="O1779">
        <v>6.42</v>
      </c>
      <c r="V1779">
        <v>-6.3261999999999999E-2</v>
      </c>
      <c r="W1779">
        <v>-4.6667E-2</v>
      </c>
      <c r="X1779">
        <v>-7.2900000000000005E-4</v>
      </c>
      <c r="Y1779">
        <v>5.9942859999999998</v>
      </c>
      <c r="Z1779">
        <v>9.3395000000000006E-2</v>
      </c>
    </row>
    <row r="1780" spans="1:36" x14ac:dyDescent="0.3">
      <c r="A1780" s="1">
        <v>42095</v>
      </c>
      <c r="B1780" s="2">
        <v>0.68823378472222219</v>
      </c>
      <c r="C1780" t="s">
        <v>422</v>
      </c>
      <c r="D1780" t="s">
        <v>302</v>
      </c>
      <c r="AA1780">
        <v>-0.02</v>
      </c>
      <c r="AB1780">
        <v>-5.6667000000000002E-2</v>
      </c>
      <c r="AC1780">
        <v>-5.2277999999999998E-2</v>
      </c>
      <c r="AD1780">
        <v>-4.8300000000000001E-3</v>
      </c>
      <c r="AE1780">
        <v>-2.5132000000000002E-2</v>
      </c>
      <c r="AF1780">
        <v>3.8448190000000002</v>
      </c>
      <c r="AG1780">
        <v>3.8448190000000002</v>
      </c>
      <c r="AH1780">
        <v>7689</v>
      </c>
    </row>
    <row r="1781" spans="1:36" x14ac:dyDescent="0.3">
      <c r="A1781" s="1">
        <v>42095</v>
      </c>
      <c r="B1781" s="2">
        <v>0.68823378472222219</v>
      </c>
      <c r="C1781" t="s">
        <v>422</v>
      </c>
      <c r="D1781" t="s">
        <v>176</v>
      </c>
      <c r="E1781">
        <v>6.59</v>
      </c>
      <c r="O1781">
        <v>6.59</v>
      </c>
      <c r="V1781">
        <v>-6.4259999999999998E-2</v>
      </c>
      <c r="W1781">
        <v>-5.6667000000000002E-2</v>
      </c>
      <c r="X1781">
        <v>-7.2000000000000005E-4</v>
      </c>
      <c r="Y1781">
        <v>6.1385709999999998</v>
      </c>
      <c r="Z1781">
        <v>9.9648E-2</v>
      </c>
    </row>
    <row r="1782" spans="1:36" x14ac:dyDescent="0.3">
      <c r="A1782" s="1">
        <v>42095</v>
      </c>
      <c r="B1782" s="2">
        <v>0.68824537037037048</v>
      </c>
      <c r="C1782" t="s">
        <v>422</v>
      </c>
      <c r="D1782" t="s">
        <v>302</v>
      </c>
      <c r="AA1782">
        <v>-0.02</v>
      </c>
      <c r="AB1782">
        <v>-0.05</v>
      </c>
      <c r="AC1782">
        <v>-5.1639999999999998E-2</v>
      </c>
      <c r="AD1782">
        <v>6.38E-4</v>
      </c>
      <c r="AE1782">
        <v>-2.4981E-2</v>
      </c>
      <c r="AF1782">
        <v>2.335998</v>
      </c>
      <c r="AG1782">
        <v>2.335998</v>
      </c>
      <c r="AH1782">
        <v>4671</v>
      </c>
    </row>
    <row r="1783" spans="1:36" x14ac:dyDescent="0.3">
      <c r="A1783" s="1">
        <v>42095</v>
      </c>
      <c r="B1783" s="2">
        <v>0.68824537037037048</v>
      </c>
      <c r="C1783" t="s">
        <v>422</v>
      </c>
      <c r="D1783" t="s">
        <v>176</v>
      </c>
      <c r="E1783">
        <v>6.74</v>
      </c>
      <c r="O1783">
        <v>6.74</v>
      </c>
      <c r="V1783">
        <v>-6.5582000000000001E-2</v>
      </c>
      <c r="W1783">
        <v>-0.05</v>
      </c>
      <c r="X1783">
        <v>-6.7500000000000004E-4</v>
      </c>
      <c r="Y1783">
        <v>6.2871430000000004</v>
      </c>
      <c r="Z1783">
        <v>0.10212400000000001</v>
      </c>
    </row>
    <row r="1784" spans="1:36" x14ac:dyDescent="0.3">
      <c r="A1784" s="1">
        <v>42095</v>
      </c>
      <c r="B1784" s="2">
        <v>0.68825697916666673</v>
      </c>
      <c r="C1784" t="s">
        <v>422</v>
      </c>
      <c r="D1784" t="s">
        <v>302</v>
      </c>
      <c r="AA1784">
        <v>-0.02</v>
      </c>
      <c r="AB1784">
        <v>-0.05</v>
      </c>
      <c r="AC1784">
        <v>-5.0696999999999999E-2</v>
      </c>
      <c r="AD1784">
        <v>9.4300000000000004E-4</v>
      </c>
      <c r="AE1784">
        <v>-2.4833000000000001E-2</v>
      </c>
      <c r="AF1784">
        <v>2.1792009999999999</v>
      </c>
      <c r="AG1784">
        <v>2.1792009999999999</v>
      </c>
      <c r="AH1784">
        <v>4358</v>
      </c>
    </row>
    <row r="1785" spans="1:36" x14ac:dyDescent="0.3">
      <c r="A1785" s="1">
        <v>42095</v>
      </c>
      <c r="B1785" s="2">
        <v>0.68825697916666673</v>
      </c>
      <c r="C1785" t="s">
        <v>422</v>
      </c>
      <c r="D1785" t="s">
        <v>176</v>
      </c>
      <c r="E1785">
        <v>6.89</v>
      </c>
      <c r="O1785">
        <v>6.89</v>
      </c>
      <c r="V1785">
        <v>-6.7215999999999998E-2</v>
      </c>
      <c r="W1785">
        <v>-0.05</v>
      </c>
      <c r="X1785">
        <v>-6.2600000000000004E-4</v>
      </c>
      <c r="Y1785">
        <v>6.4357139999999999</v>
      </c>
      <c r="Z1785">
        <v>0.10509499999999999</v>
      </c>
    </row>
    <row r="1786" spans="1:36" x14ac:dyDescent="0.3">
      <c r="A1786" s="1">
        <v>42095</v>
      </c>
      <c r="B1786" s="2">
        <v>0.68826312500000009</v>
      </c>
      <c r="C1786" t="s">
        <v>422</v>
      </c>
      <c r="D1786" t="s">
        <v>459</v>
      </c>
      <c r="E1786">
        <v>6.89</v>
      </c>
      <c r="F1786">
        <v>52.928978999999998</v>
      </c>
      <c r="G1786">
        <v>32.500711000000003</v>
      </c>
      <c r="AI1786">
        <v>0.32256099999999999</v>
      </c>
      <c r="AJ1786">
        <v>0.34159600000000001</v>
      </c>
    </row>
    <row r="1787" spans="1:36" x14ac:dyDescent="0.3">
      <c r="A1787" s="1">
        <v>42095</v>
      </c>
      <c r="B1787" s="2">
        <v>0.6882685300925927</v>
      </c>
      <c r="C1787" t="s">
        <v>422</v>
      </c>
      <c r="D1787" t="s">
        <v>302</v>
      </c>
      <c r="AA1787">
        <v>-0.02</v>
      </c>
      <c r="AB1787">
        <v>-5.6667000000000002E-2</v>
      </c>
      <c r="AC1787">
        <v>-5.3746000000000002E-2</v>
      </c>
      <c r="AD1787">
        <v>-3.0500000000000002E-3</v>
      </c>
      <c r="AE1787">
        <v>-2.4670999999999998E-2</v>
      </c>
      <c r="AF1787">
        <v>3.4880819999999999</v>
      </c>
      <c r="AG1787">
        <v>3.4880819999999999</v>
      </c>
      <c r="AH1787">
        <v>6976</v>
      </c>
    </row>
    <row r="1788" spans="1:36" x14ac:dyDescent="0.3">
      <c r="A1788" s="1">
        <v>42095</v>
      </c>
      <c r="B1788" s="2">
        <v>0.6882685300925927</v>
      </c>
      <c r="C1788" t="s">
        <v>422</v>
      </c>
      <c r="D1788" t="s">
        <v>176</v>
      </c>
      <c r="E1788">
        <v>7.06</v>
      </c>
      <c r="O1788">
        <v>7.06</v>
      </c>
      <c r="V1788">
        <v>-6.8731E-2</v>
      </c>
      <c r="W1788">
        <v>-5.6667000000000002E-2</v>
      </c>
      <c r="X1788">
        <v>-6.0899999999999995E-4</v>
      </c>
      <c r="Y1788">
        <v>6.5871430000000002</v>
      </c>
      <c r="Z1788">
        <v>0.11165700000000001</v>
      </c>
    </row>
    <row r="1789" spans="1:36" x14ac:dyDescent="0.3">
      <c r="A1789" s="1">
        <v>42095</v>
      </c>
      <c r="B1789" s="2">
        <v>0.68828011574074077</v>
      </c>
      <c r="C1789" t="s">
        <v>422</v>
      </c>
      <c r="D1789" t="s">
        <v>302</v>
      </c>
      <c r="AA1789">
        <v>-0.02</v>
      </c>
      <c r="AB1789">
        <v>-5.6667000000000002E-2</v>
      </c>
      <c r="AC1789">
        <v>-5.5650999999999999E-2</v>
      </c>
      <c r="AD1789">
        <v>-1.905E-3</v>
      </c>
      <c r="AE1789">
        <v>-2.4500000000000001E-2</v>
      </c>
      <c r="AF1789">
        <v>3.335375</v>
      </c>
      <c r="AG1789">
        <v>3.335375</v>
      </c>
      <c r="AH1789">
        <v>6670</v>
      </c>
    </row>
    <row r="1790" spans="1:36" x14ac:dyDescent="0.3">
      <c r="A1790" s="1">
        <v>42095</v>
      </c>
      <c r="B1790" s="2">
        <v>0.68828011574074077</v>
      </c>
      <c r="C1790" t="s">
        <v>422</v>
      </c>
      <c r="D1790" t="s">
        <v>176</v>
      </c>
      <c r="E1790">
        <v>7.23</v>
      </c>
      <c r="O1790">
        <v>7.23</v>
      </c>
      <c r="V1790">
        <v>-7.0220000000000005E-2</v>
      </c>
      <c r="W1790">
        <v>-5.6667000000000002E-2</v>
      </c>
      <c r="X1790">
        <v>-6.2200000000000005E-4</v>
      </c>
      <c r="Y1790">
        <v>6.7442859999999998</v>
      </c>
      <c r="Z1790">
        <v>0.116895</v>
      </c>
    </row>
    <row r="1791" spans="1:36" x14ac:dyDescent="0.3">
      <c r="A1791" s="1">
        <v>42095</v>
      </c>
      <c r="B1791" s="2">
        <v>0.68829155092592587</v>
      </c>
      <c r="C1791" t="s">
        <v>422</v>
      </c>
      <c r="D1791" t="s">
        <v>458</v>
      </c>
      <c r="E1791">
        <v>7.23</v>
      </c>
      <c r="F1791">
        <v>52.928978999999998</v>
      </c>
      <c r="G1791">
        <v>32.500711000000003</v>
      </c>
      <c r="AI1791">
        <v>0.32256099999999999</v>
      </c>
      <c r="AJ1791">
        <v>0.34159600000000001</v>
      </c>
    </row>
    <row r="1792" spans="1:36" x14ac:dyDescent="0.3">
      <c r="A1792" s="1">
        <v>42095</v>
      </c>
      <c r="B1792" s="2">
        <v>0.68829170138888884</v>
      </c>
      <c r="C1792" t="s">
        <v>422</v>
      </c>
      <c r="D1792" t="s">
        <v>302</v>
      </c>
      <c r="AA1792">
        <v>-0.02</v>
      </c>
      <c r="AB1792">
        <v>-5.3332999999999998E-2</v>
      </c>
      <c r="AC1792">
        <v>-5.4648000000000002E-2</v>
      </c>
      <c r="AD1792">
        <v>1.003E-3</v>
      </c>
      <c r="AE1792">
        <v>-2.4334000000000001E-2</v>
      </c>
      <c r="AF1792">
        <v>2.4798900000000001</v>
      </c>
      <c r="AG1792">
        <v>2.4798900000000001</v>
      </c>
      <c r="AH1792">
        <v>4959</v>
      </c>
    </row>
    <row r="1793" spans="1:36" x14ac:dyDescent="0.3">
      <c r="A1793" s="1">
        <v>42095</v>
      </c>
      <c r="B1793" s="2">
        <v>0.68829170138888884</v>
      </c>
      <c r="C1793" t="s">
        <v>422</v>
      </c>
      <c r="D1793" t="s">
        <v>176</v>
      </c>
      <c r="E1793">
        <v>7.39</v>
      </c>
      <c r="O1793">
        <v>7.39</v>
      </c>
      <c r="V1793">
        <v>-7.1446999999999997E-2</v>
      </c>
      <c r="W1793">
        <v>-5.3332999999999998E-2</v>
      </c>
      <c r="X1793">
        <v>-6.4499999999999996E-4</v>
      </c>
      <c r="Y1793">
        <v>6.902857</v>
      </c>
      <c r="Z1793">
        <v>0.121124</v>
      </c>
    </row>
    <row r="1794" spans="1:36" x14ac:dyDescent="0.3">
      <c r="A1794" s="1">
        <v>42095</v>
      </c>
      <c r="B1794" s="2">
        <v>0.68830326388888885</v>
      </c>
      <c r="C1794" t="s">
        <v>422</v>
      </c>
      <c r="D1794" t="s">
        <v>302</v>
      </c>
      <c r="AA1794">
        <v>-0.02</v>
      </c>
      <c r="AB1794">
        <v>-0.05</v>
      </c>
      <c r="AC1794">
        <v>-5.2068999999999997E-2</v>
      </c>
      <c r="AD1794">
        <v>2.5790000000000001E-3</v>
      </c>
      <c r="AE1794">
        <v>-2.418E-2</v>
      </c>
      <c r="AF1794">
        <v>1.853537</v>
      </c>
      <c r="AG1794">
        <v>1.853537</v>
      </c>
      <c r="AH1794">
        <v>3707</v>
      </c>
    </row>
    <row r="1795" spans="1:36" x14ac:dyDescent="0.3">
      <c r="A1795" s="1">
        <v>42095</v>
      </c>
      <c r="B1795" s="2">
        <v>0.68830326388888885</v>
      </c>
      <c r="C1795" t="s">
        <v>422</v>
      </c>
      <c r="D1795" t="s">
        <v>176</v>
      </c>
      <c r="E1795">
        <v>7.54</v>
      </c>
      <c r="O1795">
        <v>7.54</v>
      </c>
      <c r="V1795">
        <v>-7.1975999999999998E-2</v>
      </c>
      <c r="W1795">
        <v>-0.05</v>
      </c>
      <c r="X1795">
        <v>-6.2200000000000005E-4</v>
      </c>
      <c r="Y1795">
        <v>7.0628570000000002</v>
      </c>
      <c r="Z1795">
        <v>0.120057</v>
      </c>
    </row>
    <row r="1796" spans="1:36" x14ac:dyDescent="0.3">
      <c r="A1796" s="1">
        <v>42095</v>
      </c>
      <c r="B1796" s="2">
        <v>0.68831473379629626</v>
      </c>
      <c r="C1796" t="s">
        <v>422</v>
      </c>
      <c r="D1796" t="s">
        <v>302</v>
      </c>
      <c r="AA1796">
        <v>-0.02</v>
      </c>
      <c r="AB1796">
        <v>-5.6667000000000002E-2</v>
      </c>
      <c r="AC1796">
        <v>-5.4199999999999998E-2</v>
      </c>
      <c r="AD1796">
        <v>-2.1299999999999999E-3</v>
      </c>
      <c r="AE1796">
        <v>-2.4015999999999999E-2</v>
      </c>
      <c r="AF1796">
        <v>3.2799339999999999</v>
      </c>
      <c r="AG1796">
        <v>3.2799339999999999</v>
      </c>
      <c r="AH1796">
        <v>6559</v>
      </c>
    </row>
    <row r="1797" spans="1:36" x14ac:dyDescent="0.3">
      <c r="A1797" s="1">
        <v>42095</v>
      </c>
      <c r="B1797" s="2">
        <v>0.68831473379629626</v>
      </c>
      <c r="C1797" t="s">
        <v>422</v>
      </c>
      <c r="D1797" t="s">
        <v>176</v>
      </c>
      <c r="E1797">
        <v>7.71</v>
      </c>
      <c r="O1797">
        <v>7.71</v>
      </c>
      <c r="V1797">
        <v>-7.2263999999999995E-2</v>
      </c>
      <c r="W1797">
        <v>-5.6667000000000002E-2</v>
      </c>
      <c r="X1797">
        <v>-5.2599999999999999E-4</v>
      </c>
      <c r="Y1797">
        <v>7.2228570000000003</v>
      </c>
      <c r="Z1797">
        <v>0.122724</v>
      </c>
    </row>
    <row r="1798" spans="1:36" x14ac:dyDescent="0.3">
      <c r="A1798" s="1">
        <v>42095</v>
      </c>
      <c r="B1798" s="2">
        <v>0.68832638888888897</v>
      </c>
      <c r="C1798" t="s">
        <v>422</v>
      </c>
      <c r="D1798" t="s">
        <v>302</v>
      </c>
      <c r="AA1798">
        <v>-0.02</v>
      </c>
      <c r="AB1798">
        <v>-0.06</v>
      </c>
      <c r="AC1798">
        <v>-5.7521000000000003E-2</v>
      </c>
      <c r="AD1798">
        <v>-3.3210000000000002E-3</v>
      </c>
      <c r="AE1798">
        <v>-2.3836E-2</v>
      </c>
      <c r="AF1798">
        <v>3.8633600000000001</v>
      </c>
      <c r="AG1798">
        <v>3.8633600000000001</v>
      </c>
      <c r="AH1798">
        <v>7726</v>
      </c>
    </row>
    <row r="1799" spans="1:36" x14ac:dyDescent="0.3">
      <c r="A1799" s="1">
        <v>42095</v>
      </c>
      <c r="B1799" s="2">
        <v>0.68832638888888897</v>
      </c>
      <c r="C1799" t="s">
        <v>422</v>
      </c>
      <c r="D1799" t="s">
        <v>176</v>
      </c>
      <c r="E1799">
        <v>7.89</v>
      </c>
      <c r="O1799">
        <v>7.89</v>
      </c>
      <c r="V1799">
        <v>-7.2539999999999993E-2</v>
      </c>
      <c r="W1799">
        <v>-0.06</v>
      </c>
      <c r="X1799">
        <v>-3.9300000000000001E-4</v>
      </c>
      <c r="Y1799">
        <v>7.387143</v>
      </c>
      <c r="Z1799">
        <v>0.126557</v>
      </c>
    </row>
    <row r="1800" spans="1:36" x14ac:dyDescent="0.3">
      <c r="A1800" s="1">
        <v>42095</v>
      </c>
      <c r="B1800" s="2">
        <v>0.68833371527777787</v>
      </c>
      <c r="C1800" t="s">
        <v>422</v>
      </c>
      <c r="D1800" t="s">
        <v>460</v>
      </c>
      <c r="E1800">
        <v>7.89</v>
      </c>
      <c r="F1800">
        <v>53.158696999999997</v>
      </c>
      <c r="G1800">
        <v>32.439757</v>
      </c>
      <c r="AI1800">
        <v>0.35048600000000002</v>
      </c>
      <c r="AJ1800">
        <v>0.34659299999999998</v>
      </c>
    </row>
    <row r="1801" spans="1:36" x14ac:dyDescent="0.3">
      <c r="A1801" s="1">
        <v>42095</v>
      </c>
      <c r="B1801" s="2">
        <v>0.6883379629629629</v>
      </c>
      <c r="C1801" t="s">
        <v>422</v>
      </c>
      <c r="D1801" t="s">
        <v>302</v>
      </c>
      <c r="AA1801">
        <v>0</v>
      </c>
      <c r="AB1801">
        <v>-5.3332999999999998E-2</v>
      </c>
      <c r="AC1801">
        <v>-5.5695000000000001E-2</v>
      </c>
      <c r="AD1801">
        <v>1.8259999999999999E-3</v>
      </c>
      <c r="AE1801">
        <v>-2.3567999999999999E-2</v>
      </c>
      <c r="AF1801">
        <v>3.944725</v>
      </c>
      <c r="AG1801">
        <v>3.944725</v>
      </c>
      <c r="AH1801">
        <v>7889</v>
      </c>
    </row>
    <row r="1802" spans="1:36" x14ac:dyDescent="0.3">
      <c r="A1802" s="1">
        <v>42095</v>
      </c>
      <c r="B1802" s="2">
        <v>0.6883379629629629</v>
      </c>
      <c r="C1802" t="s">
        <v>422</v>
      </c>
      <c r="D1802" t="s">
        <v>176</v>
      </c>
      <c r="E1802">
        <v>8.0500000000000007</v>
      </c>
      <c r="O1802">
        <v>8.0500000000000007</v>
      </c>
      <c r="V1802">
        <v>-7.3056999999999997E-2</v>
      </c>
      <c r="W1802">
        <v>-5.3332999999999998E-2</v>
      </c>
      <c r="X1802">
        <v>-2.7300000000000002E-4</v>
      </c>
      <c r="Y1802">
        <v>7.5528570000000004</v>
      </c>
      <c r="Z1802">
        <v>0.126557</v>
      </c>
    </row>
    <row r="1803" spans="1:36" x14ac:dyDescent="0.3">
      <c r="A1803" s="1">
        <v>42095</v>
      </c>
      <c r="B1803" s="2">
        <v>0.68834954861111119</v>
      </c>
      <c r="C1803" t="s">
        <v>422</v>
      </c>
      <c r="D1803" t="s">
        <v>302</v>
      </c>
      <c r="AA1803">
        <v>0</v>
      </c>
      <c r="AB1803">
        <v>-0.06</v>
      </c>
      <c r="AC1803">
        <v>-5.7758999999999998E-2</v>
      </c>
      <c r="AD1803">
        <v>-2.0639999999999999E-3</v>
      </c>
      <c r="AE1803">
        <v>-2.3290999999999999E-2</v>
      </c>
      <c r="AF1803">
        <v>5.147659</v>
      </c>
      <c r="AG1803">
        <v>5.147659</v>
      </c>
      <c r="AH1803">
        <v>10295</v>
      </c>
    </row>
    <row r="1804" spans="1:36" x14ac:dyDescent="0.3">
      <c r="A1804" s="1">
        <v>42095</v>
      </c>
      <c r="B1804" s="2">
        <v>0.68834954861111119</v>
      </c>
      <c r="C1804" t="s">
        <v>422</v>
      </c>
      <c r="D1804" t="s">
        <v>176</v>
      </c>
      <c r="E1804">
        <v>8.23</v>
      </c>
      <c r="O1804">
        <v>8.23</v>
      </c>
      <c r="V1804">
        <v>-7.4296000000000001E-2</v>
      </c>
      <c r="W1804">
        <v>-0.06</v>
      </c>
      <c r="X1804">
        <v>-2.2100000000000001E-4</v>
      </c>
      <c r="Y1804">
        <v>7.72</v>
      </c>
      <c r="Z1804">
        <v>0.12989999999999999</v>
      </c>
    </row>
    <row r="1805" spans="1:36" x14ac:dyDescent="0.3">
      <c r="A1805" s="1">
        <v>42095</v>
      </c>
      <c r="B1805" s="2">
        <v>0.68836120370370368</v>
      </c>
      <c r="C1805" t="s">
        <v>422</v>
      </c>
      <c r="D1805" t="s">
        <v>302</v>
      </c>
      <c r="AA1805">
        <v>0</v>
      </c>
      <c r="AB1805">
        <v>-5.3332999999999998E-2</v>
      </c>
      <c r="AC1805">
        <v>-5.5659E-2</v>
      </c>
      <c r="AD1805">
        <v>2.0999999999999999E-3</v>
      </c>
      <c r="AE1805">
        <v>-2.3023999999999999E-2</v>
      </c>
      <c r="AF1805">
        <v>3.8693650000000002</v>
      </c>
      <c r="AG1805">
        <v>3.8693650000000002</v>
      </c>
      <c r="AH1805">
        <v>7738</v>
      </c>
    </row>
    <row r="1806" spans="1:36" x14ac:dyDescent="0.3">
      <c r="A1806" s="1">
        <v>42095</v>
      </c>
      <c r="B1806" s="2">
        <v>0.68836120370370368</v>
      </c>
      <c r="C1806" t="s">
        <v>422</v>
      </c>
      <c r="D1806" t="s">
        <v>176</v>
      </c>
      <c r="E1806">
        <v>8.39</v>
      </c>
      <c r="O1806">
        <v>8.39</v>
      </c>
      <c r="V1806">
        <v>-7.5495999999999994E-2</v>
      </c>
      <c r="W1806">
        <v>-5.3332999999999998E-2</v>
      </c>
      <c r="X1806">
        <v>-2.6400000000000002E-4</v>
      </c>
      <c r="Y1806">
        <v>7.8857140000000001</v>
      </c>
      <c r="Z1806">
        <v>0.132662</v>
      </c>
    </row>
    <row r="1807" spans="1:36" x14ac:dyDescent="0.3">
      <c r="A1807" s="1">
        <v>42095</v>
      </c>
      <c r="B1807" s="2">
        <v>0.6883655324074075</v>
      </c>
      <c r="C1807" t="s">
        <v>422</v>
      </c>
      <c r="D1807" t="s">
        <v>461</v>
      </c>
      <c r="E1807">
        <v>8.39</v>
      </c>
      <c r="F1807">
        <v>53.304170999999997</v>
      </c>
      <c r="G1807">
        <v>32.480111999999998</v>
      </c>
      <c r="AI1807">
        <v>0.38656499999999999</v>
      </c>
      <c r="AJ1807">
        <v>0.31975300000000001</v>
      </c>
    </row>
    <row r="1808" spans="1:36" x14ac:dyDescent="0.3">
      <c r="A1808" s="1">
        <v>42095</v>
      </c>
      <c r="B1808" s="2">
        <v>0.68837269675925927</v>
      </c>
      <c r="C1808" t="s">
        <v>422</v>
      </c>
      <c r="D1808" t="s">
        <v>302</v>
      </c>
      <c r="AA1808">
        <v>0</v>
      </c>
      <c r="AB1808">
        <v>-5.6667000000000002E-2</v>
      </c>
      <c r="AC1808">
        <v>-5.5945000000000002E-2</v>
      </c>
      <c r="AD1808">
        <v>-2.8600000000000001E-4</v>
      </c>
      <c r="AE1808">
        <v>-2.2755000000000001E-2</v>
      </c>
      <c r="AF1808">
        <v>4.5289820000000001</v>
      </c>
      <c r="AG1808">
        <v>4.5289820000000001</v>
      </c>
      <c r="AH1808">
        <v>9057</v>
      </c>
    </row>
    <row r="1809" spans="1:36" x14ac:dyDescent="0.3">
      <c r="A1809" s="1">
        <v>42095</v>
      </c>
      <c r="B1809" s="2">
        <v>0.68837269675925927</v>
      </c>
      <c r="C1809" t="s">
        <v>422</v>
      </c>
      <c r="D1809" t="s">
        <v>176</v>
      </c>
      <c r="E1809">
        <v>8.56</v>
      </c>
      <c r="O1809">
        <v>8.56</v>
      </c>
      <c r="V1809">
        <v>-7.5592999999999994E-2</v>
      </c>
      <c r="W1809">
        <v>-5.6667000000000002E-2</v>
      </c>
      <c r="X1809">
        <v>-3.2699999999999998E-4</v>
      </c>
      <c r="Y1809">
        <v>8.0528569999999995</v>
      </c>
      <c r="Z1809">
        <v>0.13489000000000001</v>
      </c>
    </row>
    <row r="1810" spans="1:36" x14ac:dyDescent="0.3">
      <c r="A1810" s="1">
        <v>42095</v>
      </c>
      <c r="B1810" s="2">
        <v>0.68838428240740734</v>
      </c>
      <c r="C1810" t="s">
        <v>422</v>
      </c>
      <c r="D1810" t="s">
        <v>302</v>
      </c>
      <c r="AA1810">
        <v>0</v>
      </c>
      <c r="AB1810">
        <v>-0.06</v>
      </c>
      <c r="AC1810">
        <v>-5.8125999999999997E-2</v>
      </c>
      <c r="AD1810">
        <v>-2.1800000000000001E-3</v>
      </c>
      <c r="AE1810">
        <v>-2.2475999999999999E-2</v>
      </c>
      <c r="AF1810">
        <v>5.2087009999999996</v>
      </c>
      <c r="AG1810">
        <v>5.2087009999999996</v>
      </c>
      <c r="AH1810">
        <v>10417</v>
      </c>
    </row>
    <row r="1811" spans="1:36" x14ac:dyDescent="0.3">
      <c r="A1811" s="1">
        <v>42095</v>
      </c>
      <c r="B1811" s="2">
        <v>0.68838428240740734</v>
      </c>
      <c r="C1811" t="s">
        <v>422</v>
      </c>
      <c r="D1811" t="s">
        <v>176</v>
      </c>
      <c r="E1811">
        <v>8.74</v>
      </c>
      <c r="O1811">
        <v>8.74</v>
      </c>
      <c r="V1811">
        <v>-7.5388999999999998E-2</v>
      </c>
      <c r="W1811">
        <v>-0.06</v>
      </c>
      <c r="X1811">
        <v>-3.2400000000000001E-4</v>
      </c>
      <c r="Y1811">
        <v>8.2242859999999993</v>
      </c>
      <c r="Z1811">
        <v>0.135462</v>
      </c>
    </row>
    <row r="1812" spans="1:36" x14ac:dyDescent="0.3">
      <c r="A1812" s="1">
        <v>42095</v>
      </c>
      <c r="B1812" s="2">
        <v>0.68839599537037044</v>
      </c>
      <c r="C1812" t="s">
        <v>422</v>
      </c>
      <c r="D1812" t="s">
        <v>302</v>
      </c>
      <c r="AA1812">
        <v>0</v>
      </c>
      <c r="AB1812">
        <v>-0.05</v>
      </c>
      <c r="AC1812">
        <v>-5.4080000000000003E-2</v>
      </c>
      <c r="AD1812">
        <v>4.045E-3</v>
      </c>
      <c r="AE1812">
        <v>-2.2217000000000001E-2</v>
      </c>
      <c r="AF1812">
        <v>3.225203</v>
      </c>
      <c r="AG1812">
        <v>3.225203</v>
      </c>
      <c r="AH1812">
        <v>6450</v>
      </c>
    </row>
    <row r="1813" spans="1:36" x14ac:dyDescent="0.3">
      <c r="A1813" s="1">
        <v>42095</v>
      </c>
      <c r="B1813" s="2">
        <v>0.68839599537037044</v>
      </c>
      <c r="C1813" t="s">
        <v>422</v>
      </c>
      <c r="D1813" t="s">
        <v>176</v>
      </c>
      <c r="E1813">
        <v>8.89</v>
      </c>
      <c r="O1813">
        <v>8.89</v>
      </c>
      <c r="V1813">
        <v>-7.5184000000000001E-2</v>
      </c>
      <c r="W1813">
        <v>-0.05</v>
      </c>
      <c r="X1813">
        <v>-2.3800000000000001E-4</v>
      </c>
      <c r="Y1813">
        <v>8.3928569999999993</v>
      </c>
      <c r="Z1813">
        <v>0.13209000000000001</v>
      </c>
    </row>
    <row r="1814" spans="1:36" x14ac:dyDescent="0.3">
      <c r="A1814" s="1">
        <v>42095</v>
      </c>
      <c r="B1814" s="2">
        <v>0.68840087962962959</v>
      </c>
      <c r="C1814" t="s">
        <v>422</v>
      </c>
      <c r="D1814" t="s">
        <v>462</v>
      </c>
      <c r="E1814">
        <v>8.89</v>
      </c>
      <c r="F1814">
        <v>53.469186999999998</v>
      </c>
      <c r="G1814">
        <v>32.470149999999997</v>
      </c>
      <c r="AI1814">
        <v>0.363369</v>
      </c>
      <c r="AJ1814">
        <v>0.33364899999999997</v>
      </c>
    </row>
    <row r="1815" spans="1:36" x14ac:dyDescent="0.3">
      <c r="A1815" s="1">
        <v>42095</v>
      </c>
      <c r="B1815" s="2">
        <v>0.68840740740740747</v>
      </c>
      <c r="C1815" t="s">
        <v>422</v>
      </c>
      <c r="D1815" t="s">
        <v>302</v>
      </c>
      <c r="AA1815">
        <v>0.02</v>
      </c>
      <c r="AB1815">
        <v>3.333E-3</v>
      </c>
      <c r="AC1815">
        <v>-2.3209E-2</v>
      </c>
      <c r="AD1815">
        <v>3.0870999999999999E-2</v>
      </c>
      <c r="AE1815">
        <v>-2.2009000000000001E-2</v>
      </c>
      <c r="AF1815">
        <v>-4.7978709999999998</v>
      </c>
      <c r="AG1815">
        <v>-4.7978709999999998</v>
      </c>
      <c r="AH1815">
        <v>-9595</v>
      </c>
    </row>
    <row r="1816" spans="1:36" x14ac:dyDescent="0.3">
      <c r="A1816" s="1">
        <v>42095</v>
      </c>
      <c r="B1816" s="2">
        <v>0.68840740740740747</v>
      </c>
      <c r="C1816" t="s">
        <v>422</v>
      </c>
      <c r="D1816" t="s">
        <v>176</v>
      </c>
      <c r="E1816">
        <v>8.8800000000000008</v>
      </c>
      <c r="O1816">
        <v>8.8800000000000008</v>
      </c>
      <c r="V1816">
        <v>-6.9185999999999998E-2</v>
      </c>
      <c r="W1816">
        <v>3.333E-3</v>
      </c>
      <c r="X1816">
        <v>7.4999999999999993E-5</v>
      </c>
      <c r="Y1816">
        <v>8.5342859999999998</v>
      </c>
      <c r="Z1816">
        <v>0.10616200000000001</v>
      </c>
    </row>
    <row r="1817" spans="1:36" x14ac:dyDescent="0.3">
      <c r="A1817" s="1">
        <v>42095</v>
      </c>
      <c r="B1817" s="2">
        <v>0.68841899305555554</v>
      </c>
      <c r="C1817" t="s">
        <v>422</v>
      </c>
      <c r="D1817" t="s">
        <v>302</v>
      </c>
      <c r="AA1817">
        <v>0.02</v>
      </c>
      <c r="AB1817">
        <v>0</v>
      </c>
      <c r="AC1817">
        <v>-7.2899999999999996E-3</v>
      </c>
      <c r="AD1817">
        <v>1.5918999999999999E-2</v>
      </c>
      <c r="AE1817">
        <v>-2.1878000000000002E-2</v>
      </c>
      <c r="AF1817">
        <v>-2.0838860000000001</v>
      </c>
      <c r="AG1817">
        <v>-2.0838860000000001</v>
      </c>
      <c r="AH1817">
        <v>-4167</v>
      </c>
    </row>
    <row r="1818" spans="1:36" x14ac:dyDescent="0.3">
      <c r="A1818" s="1">
        <v>42095</v>
      </c>
      <c r="B1818" s="2">
        <v>0.68841899305555554</v>
      </c>
      <c r="C1818" t="s">
        <v>422</v>
      </c>
      <c r="D1818" t="s">
        <v>176</v>
      </c>
      <c r="E1818">
        <v>8.8800000000000008</v>
      </c>
      <c r="O1818">
        <v>8.8800000000000008</v>
      </c>
      <c r="V1818">
        <v>-5.4574999999999999E-2</v>
      </c>
      <c r="W1818">
        <v>0</v>
      </c>
      <c r="X1818">
        <v>9.2400000000000002E-4</v>
      </c>
      <c r="Y1818">
        <v>8.6528569999999991</v>
      </c>
      <c r="Z1818">
        <v>7.059E-2</v>
      </c>
    </row>
    <row r="1819" spans="1:36" x14ac:dyDescent="0.3">
      <c r="A1819" s="1">
        <v>42095</v>
      </c>
      <c r="B1819" s="2">
        <v>0.68843060185185179</v>
      </c>
      <c r="C1819" t="s">
        <v>422</v>
      </c>
      <c r="D1819" t="s">
        <v>302</v>
      </c>
      <c r="AA1819">
        <v>0.02</v>
      </c>
      <c r="AB1819">
        <v>-6.6670000000000002E-3</v>
      </c>
      <c r="AC1819">
        <v>-5.0870000000000004E-3</v>
      </c>
      <c r="AD1819">
        <v>2.2030000000000001E-3</v>
      </c>
      <c r="AE1819">
        <v>-2.1758E-2</v>
      </c>
      <c r="AF1819">
        <v>1.397683</v>
      </c>
      <c r="AG1819">
        <v>1.397683</v>
      </c>
      <c r="AH1819">
        <v>2795</v>
      </c>
    </row>
    <row r="1820" spans="1:36" x14ac:dyDescent="0.3">
      <c r="A1820" s="1">
        <v>42095</v>
      </c>
      <c r="B1820" s="2">
        <v>0.68843060185185179</v>
      </c>
      <c r="C1820" t="s">
        <v>422</v>
      </c>
      <c r="D1820" t="s">
        <v>176</v>
      </c>
      <c r="E1820">
        <v>8.9</v>
      </c>
      <c r="O1820">
        <v>8.9</v>
      </c>
      <c r="V1820">
        <v>-3.5848999999999999E-2</v>
      </c>
      <c r="W1820">
        <v>-6.6670000000000002E-3</v>
      </c>
      <c r="X1820">
        <v>2.4459999999999998E-3</v>
      </c>
      <c r="Y1820">
        <v>8.7485710000000001</v>
      </c>
      <c r="Z1820">
        <v>4.0280999999999997E-2</v>
      </c>
    </row>
    <row r="1821" spans="1:36" x14ac:dyDescent="0.3">
      <c r="A1821" s="1">
        <v>42095</v>
      </c>
      <c r="B1821" s="2">
        <v>0.6884361921296297</v>
      </c>
      <c r="C1821" t="s">
        <v>422</v>
      </c>
      <c r="D1821" t="s">
        <v>463</v>
      </c>
      <c r="E1821">
        <v>8.9</v>
      </c>
      <c r="F1821">
        <v>53.583829000000001</v>
      </c>
      <c r="G1821">
        <v>32.496321000000002</v>
      </c>
      <c r="AI1821">
        <v>0.290543</v>
      </c>
      <c r="AJ1821">
        <v>0.35039999999999999</v>
      </c>
    </row>
    <row r="1822" spans="1:36" x14ac:dyDescent="0.3">
      <c r="A1822" s="1">
        <v>42095</v>
      </c>
      <c r="B1822" s="2">
        <v>0.68844212962962958</v>
      </c>
      <c r="C1822" t="s">
        <v>422</v>
      </c>
      <c r="D1822" t="s">
        <v>302</v>
      </c>
      <c r="AA1822">
        <v>0.02</v>
      </c>
      <c r="AB1822">
        <v>3.333E-3</v>
      </c>
      <c r="AC1822">
        <v>-3.6999999999999999E-4</v>
      </c>
      <c r="AD1822">
        <v>4.7169999999999998E-3</v>
      </c>
      <c r="AE1822">
        <v>-2.1659999999999999E-2</v>
      </c>
      <c r="AF1822">
        <v>0.34997</v>
      </c>
      <c r="AG1822">
        <v>0.34997</v>
      </c>
      <c r="AH1822">
        <v>699</v>
      </c>
    </row>
    <row r="1823" spans="1:36" x14ac:dyDescent="0.3">
      <c r="A1823" s="1">
        <v>42095</v>
      </c>
      <c r="B1823" s="2">
        <v>0.68844212962962958</v>
      </c>
      <c r="C1823" t="s">
        <v>422</v>
      </c>
      <c r="D1823" t="s">
        <v>176</v>
      </c>
      <c r="E1823">
        <v>8.89</v>
      </c>
      <c r="O1823">
        <v>8.89</v>
      </c>
      <c r="V1823">
        <v>-1.7676999999999998E-2</v>
      </c>
      <c r="W1823">
        <v>3.333E-3</v>
      </c>
      <c r="X1823">
        <v>4.3800000000000002E-3</v>
      </c>
      <c r="Y1823">
        <v>8.82</v>
      </c>
      <c r="Z1823">
        <v>1.6233000000000001E-2</v>
      </c>
    </row>
    <row r="1824" spans="1:36" x14ac:dyDescent="0.3">
      <c r="A1824" s="1">
        <v>42095</v>
      </c>
      <c r="B1824" s="2">
        <v>0.68845371527777777</v>
      </c>
      <c r="C1824" t="s">
        <v>422</v>
      </c>
      <c r="D1824" t="s">
        <v>302</v>
      </c>
      <c r="AA1824">
        <v>0.02</v>
      </c>
      <c r="AB1824">
        <v>-6.6670000000000002E-3</v>
      </c>
      <c r="AC1824">
        <v>-3.1489999999999999E-3</v>
      </c>
      <c r="AD1824">
        <v>-2.7789999999999998E-3</v>
      </c>
      <c r="AE1824">
        <v>-2.1548999999999999E-2</v>
      </c>
      <c r="AF1824">
        <v>2.5711719999999998</v>
      </c>
      <c r="AG1824">
        <v>2.5711719999999998</v>
      </c>
      <c r="AH1824">
        <v>5142</v>
      </c>
    </row>
    <row r="1825" spans="1:36" x14ac:dyDescent="0.3">
      <c r="A1825" s="1">
        <v>42095</v>
      </c>
      <c r="B1825" s="2">
        <v>0.68845371527777777</v>
      </c>
      <c r="C1825" t="s">
        <v>422</v>
      </c>
      <c r="D1825" t="s">
        <v>176</v>
      </c>
      <c r="E1825">
        <v>8.91</v>
      </c>
      <c r="O1825">
        <v>8.91</v>
      </c>
      <c r="V1825">
        <v>-5.7349999999999996E-3</v>
      </c>
      <c r="W1825">
        <v>-6.6670000000000002E-3</v>
      </c>
      <c r="X1825">
        <v>6.0369999999999998E-3</v>
      </c>
      <c r="Y1825">
        <v>8.8699999999999992</v>
      </c>
      <c r="Z1825">
        <v>3.3999999999999998E-3</v>
      </c>
    </row>
    <row r="1826" spans="1:36" x14ac:dyDescent="0.3">
      <c r="A1826" s="1">
        <v>42095</v>
      </c>
      <c r="B1826" s="2">
        <v>0.68846545138888882</v>
      </c>
      <c r="C1826" t="s">
        <v>422</v>
      </c>
      <c r="D1826" t="s">
        <v>302</v>
      </c>
      <c r="AA1826">
        <v>0.02</v>
      </c>
      <c r="AB1826">
        <v>3.333E-3</v>
      </c>
      <c r="AC1826">
        <v>-4.3999999999999999E-5</v>
      </c>
      <c r="AD1826">
        <v>3.1050000000000001E-3</v>
      </c>
      <c r="AE1826">
        <v>-2.1453E-2</v>
      </c>
      <c r="AF1826">
        <v>0.75403200000000004</v>
      </c>
      <c r="AG1826">
        <v>0.75403200000000004</v>
      </c>
      <c r="AH1826">
        <v>1508</v>
      </c>
    </row>
    <row r="1827" spans="1:36" x14ac:dyDescent="0.3">
      <c r="A1827" s="1">
        <v>42095</v>
      </c>
      <c r="B1827" s="2">
        <v>0.68846545138888882</v>
      </c>
      <c r="C1827" t="s">
        <v>422</v>
      </c>
      <c r="D1827" t="s">
        <v>176</v>
      </c>
      <c r="E1827">
        <v>8.9</v>
      </c>
      <c r="O1827">
        <v>8.9</v>
      </c>
      <c r="V1827">
        <v>-2.127E-3</v>
      </c>
      <c r="W1827">
        <v>3.333E-3</v>
      </c>
      <c r="X1827">
        <v>6.5510000000000004E-3</v>
      </c>
      <c r="Y1827">
        <v>8.8928569999999993</v>
      </c>
      <c r="Z1827">
        <v>1.2400000000000001E-4</v>
      </c>
    </row>
    <row r="1828" spans="1:36" x14ac:dyDescent="0.3">
      <c r="A1828" s="1">
        <v>42095</v>
      </c>
      <c r="B1828" s="2">
        <v>0.68847146990740737</v>
      </c>
      <c r="C1828" t="s">
        <v>422</v>
      </c>
      <c r="D1828" t="s">
        <v>464</v>
      </c>
      <c r="E1828">
        <v>8.9</v>
      </c>
      <c r="F1828">
        <v>53.644624</v>
      </c>
      <c r="G1828">
        <v>32.500203999999997</v>
      </c>
      <c r="AI1828">
        <v>0.25751000000000002</v>
      </c>
      <c r="AJ1828">
        <v>0.33007999999999998</v>
      </c>
    </row>
    <row r="1829" spans="1:36" x14ac:dyDescent="0.3">
      <c r="A1829" s="1">
        <v>42095</v>
      </c>
      <c r="B1829" s="2">
        <v>0.68847686342592596</v>
      </c>
      <c r="C1829" t="s">
        <v>422</v>
      </c>
      <c r="D1829" t="s">
        <v>302</v>
      </c>
      <c r="AA1829">
        <v>0.02</v>
      </c>
      <c r="AB1829">
        <v>-3.333E-3</v>
      </c>
      <c r="AC1829">
        <v>-1.42E-3</v>
      </c>
      <c r="AD1829">
        <v>-1.3760000000000001E-3</v>
      </c>
      <c r="AE1829">
        <v>-2.1350000000000001E-2</v>
      </c>
      <c r="AF1829">
        <v>2.0591439999999999</v>
      </c>
      <c r="AG1829">
        <v>2.0591439999999999</v>
      </c>
      <c r="AH1829">
        <v>4118</v>
      </c>
    </row>
    <row r="1830" spans="1:36" x14ac:dyDescent="0.3">
      <c r="A1830" s="1">
        <v>42095</v>
      </c>
      <c r="B1830" s="2">
        <v>0.68847686342592596</v>
      </c>
      <c r="C1830" t="s">
        <v>422</v>
      </c>
      <c r="D1830" t="s">
        <v>176</v>
      </c>
      <c r="E1830">
        <v>8.91</v>
      </c>
      <c r="O1830">
        <v>8.91</v>
      </c>
      <c r="V1830">
        <v>-2.2230000000000001E-3</v>
      </c>
      <c r="W1830">
        <v>-3.333E-3</v>
      </c>
      <c r="X1830">
        <v>5.5999999999999999E-3</v>
      </c>
      <c r="Y1830">
        <v>8.8957139999999999</v>
      </c>
      <c r="Z1830">
        <v>1.6200000000000001E-4</v>
      </c>
    </row>
    <row r="1831" spans="1:36" x14ac:dyDescent="0.3">
      <c r="A1831" s="1">
        <v>42095</v>
      </c>
      <c r="B1831" s="2">
        <v>0.68848844907407403</v>
      </c>
      <c r="C1831" t="s">
        <v>422</v>
      </c>
      <c r="D1831" t="s">
        <v>302</v>
      </c>
      <c r="AA1831">
        <v>0.02</v>
      </c>
      <c r="AB1831">
        <v>3.333E-3</v>
      </c>
      <c r="AC1831">
        <v>9.3499999999999996E-4</v>
      </c>
      <c r="AD1831">
        <v>2.3549999999999999E-3</v>
      </c>
      <c r="AE1831">
        <v>-2.1257999999999999E-2</v>
      </c>
      <c r="AF1831">
        <v>0.87599099999999996</v>
      </c>
      <c r="AG1831">
        <v>0.87599099999999996</v>
      </c>
      <c r="AH1831">
        <v>1751</v>
      </c>
    </row>
    <row r="1832" spans="1:36" x14ac:dyDescent="0.3">
      <c r="A1832" s="1">
        <v>42095</v>
      </c>
      <c r="B1832" s="2">
        <v>0.68848844907407403</v>
      </c>
      <c r="C1832" t="s">
        <v>422</v>
      </c>
      <c r="D1832" t="s">
        <v>176</v>
      </c>
      <c r="E1832">
        <v>8.9</v>
      </c>
      <c r="O1832">
        <v>8.9</v>
      </c>
      <c r="V1832">
        <v>-1.418E-3</v>
      </c>
      <c r="W1832">
        <v>3.333E-3</v>
      </c>
      <c r="X1832">
        <v>3.7799999999999999E-3</v>
      </c>
      <c r="Y1832">
        <v>8.8985710000000005</v>
      </c>
      <c r="Z1832">
        <v>1.1400000000000001E-4</v>
      </c>
    </row>
    <row r="1833" spans="1:36" x14ac:dyDescent="0.3">
      <c r="A1833" s="1">
        <v>42095</v>
      </c>
      <c r="B1833" s="2">
        <v>0.68850003472222221</v>
      </c>
      <c r="C1833" t="s">
        <v>422</v>
      </c>
      <c r="D1833" t="s">
        <v>302</v>
      </c>
      <c r="AA1833">
        <v>0.02</v>
      </c>
      <c r="AB1833">
        <v>-3.333E-3</v>
      </c>
      <c r="AC1833">
        <v>-1.0480000000000001E-3</v>
      </c>
      <c r="AD1833">
        <v>-1.9819999999999998E-3</v>
      </c>
      <c r="AE1833">
        <v>-2.1156999999999999E-2</v>
      </c>
      <c r="AF1833">
        <v>2.1912250000000002</v>
      </c>
      <c r="AG1833">
        <v>2.1912250000000002</v>
      </c>
      <c r="AH1833">
        <v>4382</v>
      </c>
    </row>
    <row r="1834" spans="1:36" x14ac:dyDescent="0.3">
      <c r="A1834" s="1">
        <v>42095</v>
      </c>
      <c r="B1834" s="2">
        <v>0.68850003472222221</v>
      </c>
      <c r="C1834" t="s">
        <v>422</v>
      </c>
      <c r="D1834" t="s">
        <v>176</v>
      </c>
      <c r="E1834">
        <v>8.91</v>
      </c>
      <c r="O1834">
        <v>8.91</v>
      </c>
      <c r="V1834">
        <v>-8.0500000000000005E-4</v>
      </c>
      <c r="W1834">
        <v>-3.333E-3</v>
      </c>
      <c r="X1834">
        <v>1.983E-3</v>
      </c>
      <c r="Y1834">
        <v>8.9028569999999991</v>
      </c>
      <c r="Z1834">
        <v>5.7000000000000003E-5</v>
      </c>
    </row>
    <row r="1835" spans="1:36" x14ac:dyDescent="0.3">
      <c r="A1835" s="1">
        <v>42095</v>
      </c>
      <c r="B1835" s="2">
        <v>0.68850687499999996</v>
      </c>
      <c r="C1835" t="s">
        <v>422</v>
      </c>
      <c r="D1835" t="s">
        <v>465</v>
      </c>
      <c r="E1835">
        <v>8.91</v>
      </c>
      <c r="F1835">
        <v>53.688482999999998</v>
      </c>
      <c r="G1835">
        <v>32.484501999999999</v>
      </c>
      <c r="AI1835">
        <v>0.30926500000000001</v>
      </c>
      <c r="AJ1835">
        <v>0.31694499999999998</v>
      </c>
    </row>
    <row r="1836" spans="1:36" x14ac:dyDescent="0.3">
      <c r="A1836" s="1">
        <v>42095</v>
      </c>
      <c r="B1836" s="2">
        <v>0.68851157407407404</v>
      </c>
      <c r="C1836" t="s">
        <v>422</v>
      </c>
      <c r="D1836" t="s">
        <v>302</v>
      </c>
      <c r="AA1836">
        <v>0.02</v>
      </c>
      <c r="AB1836">
        <v>0</v>
      </c>
      <c r="AC1836">
        <v>-7.2599999999999997E-4</v>
      </c>
      <c r="AD1836">
        <v>3.2200000000000002E-4</v>
      </c>
      <c r="AE1836">
        <v>-2.1058E-2</v>
      </c>
      <c r="AF1836">
        <v>1.551204</v>
      </c>
      <c r="AG1836">
        <v>1.551204</v>
      </c>
      <c r="AH1836">
        <v>3102</v>
      </c>
    </row>
    <row r="1837" spans="1:36" x14ac:dyDescent="0.3">
      <c r="A1837" s="1">
        <v>42095</v>
      </c>
      <c r="B1837" s="2">
        <v>0.68851157407407404</v>
      </c>
      <c r="C1837" t="s">
        <v>422</v>
      </c>
      <c r="D1837" t="s">
        <v>176</v>
      </c>
      <c r="E1837">
        <v>8.91</v>
      </c>
      <c r="O1837">
        <v>8.91</v>
      </c>
      <c r="V1837">
        <v>-6.0099999999999997E-4</v>
      </c>
      <c r="W1837">
        <v>0</v>
      </c>
      <c r="X1837">
        <v>7.8399999999999997E-4</v>
      </c>
      <c r="Y1837">
        <v>8.9042860000000008</v>
      </c>
      <c r="Z1837">
        <v>6.2000000000000003E-5</v>
      </c>
    </row>
    <row r="1838" spans="1:36" x14ac:dyDescent="0.3">
      <c r="A1838" s="1">
        <v>42095</v>
      </c>
      <c r="B1838" s="2">
        <v>0.68852314814814808</v>
      </c>
      <c r="C1838" t="s">
        <v>422</v>
      </c>
      <c r="D1838" t="s">
        <v>302</v>
      </c>
      <c r="AA1838">
        <v>0.02</v>
      </c>
      <c r="AB1838">
        <v>3.333E-3</v>
      </c>
      <c r="AC1838">
        <v>1.4610000000000001E-3</v>
      </c>
      <c r="AD1838">
        <v>2.1870000000000001E-3</v>
      </c>
      <c r="AE1838">
        <v>-2.0969000000000002E-2</v>
      </c>
      <c r="AF1838">
        <v>0.87886299999999995</v>
      </c>
      <c r="AG1838">
        <v>0.87886299999999995</v>
      </c>
      <c r="AH1838">
        <v>1757</v>
      </c>
    </row>
    <row r="1839" spans="1:36" x14ac:dyDescent="0.3">
      <c r="A1839" s="1">
        <v>42095</v>
      </c>
      <c r="B1839" s="2">
        <v>0.68852314814814808</v>
      </c>
      <c r="C1839" t="s">
        <v>422</v>
      </c>
      <c r="D1839" t="s">
        <v>176</v>
      </c>
      <c r="E1839">
        <v>8.9</v>
      </c>
      <c r="O1839">
        <v>8.9</v>
      </c>
      <c r="V1839">
        <v>-2.04E-4</v>
      </c>
      <c r="W1839">
        <v>3.333E-3</v>
      </c>
      <c r="X1839">
        <v>2.8800000000000001E-4</v>
      </c>
      <c r="Y1839">
        <v>8.9057139999999997</v>
      </c>
      <c r="Z1839">
        <v>2.9E-5</v>
      </c>
    </row>
    <row r="1840" spans="1:36" x14ac:dyDescent="0.3">
      <c r="A1840" s="1">
        <v>42095</v>
      </c>
      <c r="B1840" s="2">
        <v>0.68853471064814808</v>
      </c>
      <c r="C1840" t="s">
        <v>422</v>
      </c>
      <c r="D1840" t="s">
        <v>302</v>
      </c>
      <c r="AA1840">
        <v>0.02</v>
      </c>
      <c r="AB1840">
        <v>0</v>
      </c>
      <c r="AC1840">
        <v>9.4499999999999998E-4</v>
      </c>
      <c r="AD1840">
        <v>-5.1599999999999997E-4</v>
      </c>
      <c r="AE1840">
        <v>-2.0878000000000001E-2</v>
      </c>
      <c r="AF1840">
        <v>1.641059</v>
      </c>
      <c r="AG1840">
        <v>1.641059</v>
      </c>
      <c r="AH1840">
        <v>3282</v>
      </c>
    </row>
    <row r="1841" spans="1:36" x14ac:dyDescent="0.3">
      <c r="A1841" s="1">
        <v>42095</v>
      </c>
      <c r="B1841" s="2">
        <v>0.68853471064814808</v>
      </c>
      <c r="C1841" t="s">
        <v>422</v>
      </c>
      <c r="D1841" t="s">
        <v>176</v>
      </c>
      <c r="E1841">
        <v>8.9</v>
      </c>
      <c r="O1841">
        <v>8.9</v>
      </c>
      <c r="V1841">
        <v>1.92E-4</v>
      </c>
      <c r="W1841">
        <v>0</v>
      </c>
      <c r="X1841">
        <v>1.9699999999999999E-4</v>
      </c>
      <c r="Y1841">
        <v>8.9042860000000008</v>
      </c>
      <c r="Z1841">
        <v>2.9E-5</v>
      </c>
    </row>
    <row r="1842" spans="1:36" x14ac:dyDescent="0.3">
      <c r="A1842" s="1">
        <v>42095</v>
      </c>
      <c r="B1842" s="2">
        <v>0.68854217592592593</v>
      </c>
      <c r="C1842" t="s">
        <v>422</v>
      </c>
      <c r="D1842" t="s">
        <v>466</v>
      </c>
      <c r="E1842">
        <v>8.9</v>
      </c>
      <c r="F1842">
        <v>53.776636000000003</v>
      </c>
      <c r="G1842">
        <v>32.493619000000002</v>
      </c>
      <c r="AI1842">
        <v>0.28854400000000002</v>
      </c>
      <c r="AJ1842">
        <v>0.30733199999999999</v>
      </c>
    </row>
    <row r="1843" spans="1:36" x14ac:dyDescent="0.3">
      <c r="A1843" s="1">
        <v>42095</v>
      </c>
      <c r="B1843" s="2">
        <v>0.68854634259259262</v>
      </c>
      <c r="C1843" t="s">
        <v>422</v>
      </c>
      <c r="D1843" t="s">
        <v>302</v>
      </c>
      <c r="AA1843">
        <v>0.02</v>
      </c>
      <c r="AB1843">
        <v>3.333E-3</v>
      </c>
      <c r="AC1843">
        <v>2.1489999999999999E-3</v>
      </c>
      <c r="AD1843">
        <v>1.204E-3</v>
      </c>
      <c r="AE1843">
        <v>-2.0792000000000001E-2</v>
      </c>
      <c r="AF1843">
        <v>1.0862069999999999</v>
      </c>
      <c r="AG1843">
        <v>1.0862069999999999</v>
      </c>
      <c r="AH1843">
        <v>2172</v>
      </c>
    </row>
    <row r="1844" spans="1:36" x14ac:dyDescent="0.3">
      <c r="A1844" s="1">
        <v>42095</v>
      </c>
      <c r="B1844" s="2">
        <v>0.68854634259259262</v>
      </c>
      <c r="C1844" t="s">
        <v>422</v>
      </c>
      <c r="D1844" t="s">
        <v>176</v>
      </c>
      <c r="E1844">
        <v>8.89</v>
      </c>
      <c r="O1844">
        <v>8.89</v>
      </c>
      <c r="V1844">
        <v>9.1399999999999999E-4</v>
      </c>
      <c r="W1844">
        <v>3.333E-3</v>
      </c>
      <c r="X1844">
        <v>1.94E-4</v>
      </c>
      <c r="Y1844">
        <v>8.9028569999999991</v>
      </c>
      <c r="Z1844">
        <v>5.7000000000000003E-5</v>
      </c>
    </row>
    <row r="1845" spans="1:36" x14ac:dyDescent="0.3">
      <c r="A1845" s="1">
        <v>42095</v>
      </c>
      <c r="B1845" s="2">
        <v>0.68855792824074069</v>
      </c>
      <c r="C1845" t="s">
        <v>422</v>
      </c>
      <c r="D1845" t="s">
        <v>302</v>
      </c>
      <c r="AA1845">
        <v>0.02</v>
      </c>
      <c r="AB1845">
        <v>-3.333E-3</v>
      </c>
      <c r="AC1845">
        <v>-6.1200000000000002E-4</v>
      </c>
      <c r="AD1845">
        <v>-2.761E-3</v>
      </c>
      <c r="AE1845">
        <v>-2.0693E-2</v>
      </c>
      <c r="AF1845">
        <v>2.3643139999999998</v>
      </c>
      <c r="AG1845">
        <v>2.3643139999999998</v>
      </c>
      <c r="AH1845">
        <v>4728</v>
      </c>
    </row>
    <row r="1846" spans="1:36" x14ac:dyDescent="0.3">
      <c r="A1846" s="1">
        <v>42095</v>
      </c>
      <c r="B1846" s="2">
        <v>0.68855792824074069</v>
      </c>
      <c r="C1846" t="s">
        <v>422</v>
      </c>
      <c r="D1846" t="s">
        <v>176</v>
      </c>
      <c r="E1846">
        <v>8.9</v>
      </c>
      <c r="O1846">
        <v>8.9</v>
      </c>
      <c r="V1846">
        <v>1.322E-3</v>
      </c>
      <c r="W1846">
        <v>-3.333E-3</v>
      </c>
      <c r="X1846">
        <v>1.94E-4</v>
      </c>
      <c r="Y1846">
        <v>8.9014290000000003</v>
      </c>
      <c r="Z1846">
        <v>4.8000000000000001E-5</v>
      </c>
    </row>
    <row r="1847" spans="1:36" x14ac:dyDescent="0.3">
      <c r="A1847" s="1">
        <v>42095</v>
      </c>
      <c r="B1847" s="2">
        <v>0.68856950231481484</v>
      </c>
      <c r="C1847" t="s">
        <v>422</v>
      </c>
      <c r="D1847" t="s">
        <v>302</v>
      </c>
      <c r="AA1847">
        <v>0.02</v>
      </c>
      <c r="AB1847">
        <v>0</v>
      </c>
      <c r="AC1847">
        <v>-6.1300000000000005E-4</v>
      </c>
      <c r="AD1847">
        <v>-9.9999999999999995E-7</v>
      </c>
      <c r="AE1847">
        <v>-2.0594000000000001E-2</v>
      </c>
      <c r="AF1847">
        <v>1.628536</v>
      </c>
      <c r="AG1847">
        <v>1.628536</v>
      </c>
      <c r="AH1847">
        <v>3257</v>
      </c>
    </row>
    <row r="1848" spans="1:36" x14ac:dyDescent="0.3">
      <c r="A1848" s="1">
        <v>42095</v>
      </c>
      <c r="B1848" s="2">
        <v>0.68856950231481484</v>
      </c>
      <c r="C1848" t="s">
        <v>422</v>
      </c>
      <c r="D1848" t="s">
        <v>176</v>
      </c>
      <c r="E1848">
        <v>8.9</v>
      </c>
      <c r="O1848">
        <v>8.9</v>
      </c>
      <c r="V1848">
        <v>1.1180000000000001E-3</v>
      </c>
      <c r="W1848">
        <v>0</v>
      </c>
      <c r="X1848">
        <v>1.9000000000000001E-4</v>
      </c>
      <c r="Y1848">
        <v>8.9014290000000003</v>
      </c>
      <c r="Z1848">
        <v>4.8000000000000001E-5</v>
      </c>
    </row>
    <row r="1849" spans="1:36" x14ac:dyDescent="0.3">
      <c r="A1849" s="1">
        <v>42095</v>
      </c>
      <c r="B1849" s="2">
        <v>0.68857819444444435</v>
      </c>
      <c r="C1849" t="s">
        <v>422</v>
      </c>
      <c r="D1849" t="s">
        <v>101</v>
      </c>
      <c r="J1849">
        <v>1201.7292480000001</v>
      </c>
      <c r="K1849">
        <v>21.583333</v>
      </c>
      <c r="L1849">
        <v>22.320312000000001</v>
      </c>
      <c r="M1849">
        <v>21.790624999999999</v>
      </c>
    </row>
    <row r="1850" spans="1:36" x14ac:dyDescent="0.3">
      <c r="A1850" s="1">
        <v>42095</v>
      </c>
      <c r="B1850" s="2">
        <v>0.68857965277777777</v>
      </c>
      <c r="C1850" t="s">
        <v>422</v>
      </c>
      <c r="D1850" t="s">
        <v>467</v>
      </c>
      <c r="E1850">
        <v>8.9</v>
      </c>
      <c r="F1850">
        <v>53.878250999999999</v>
      </c>
      <c r="G1850">
        <v>32.508477999999997</v>
      </c>
      <c r="AI1850">
        <v>0.299174</v>
      </c>
      <c r="AJ1850">
        <v>0.32912799999999998</v>
      </c>
    </row>
    <row r="1851" spans="1:36" x14ac:dyDescent="0.3">
      <c r="A1851" s="1">
        <v>42095</v>
      </c>
      <c r="B1851" s="2">
        <v>0.68858103009259253</v>
      </c>
      <c r="C1851" t="s">
        <v>422</v>
      </c>
      <c r="D1851" t="s">
        <v>302</v>
      </c>
      <c r="AA1851">
        <v>0.02</v>
      </c>
      <c r="AB1851">
        <v>3.333E-3</v>
      </c>
      <c r="AC1851">
        <v>1.4760000000000001E-3</v>
      </c>
      <c r="AD1851">
        <v>2.0890000000000001E-3</v>
      </c>
      <c r="AE1851">
        <v>-2.0504999999999999E-2</v>
      </c>
      <c r="AF1851">
        <v>0.90423399999999998</v>
      </c>
      <c r="AG1851">
        <v>0.90423399999999998</v>
      </c>
      <c r="AH1851">
        <v>1808</v>
      </c>
    </row>
    <row r="1852" spans="1:36" x14ac:dyDescent="0.3">
      <c r="A1852" s="1">
        <v>42095</v>
      </c>
      <c r="B1852" s="2">
        <v>0.68858103009259253</v>
      </c>
      <c r="C1852" t="s">
        <v>422</v>
      </c>
      <c r="D1852" t="s">
        <v>176</v>
      </c>
      <c r="E1852">
        <v>8.89</v>
      </c>
      <c r="O1852">
        <v>8.89</v>
      </c>
      <c r="V1852">
        <v>6.0099999999999997E-4</v>
      </c>
      <c r="W1852">
        <v>3.333E-3</v>
      </c>
      <c r="X1852">
        <v>1.3799999999999999E-4</v>
      </c>
      <c r="Y1852">
        <v>8.8985710000000005</v>
      </c>
      <c r="Z1852">
        <v>4.8000000000000001E-5</v>
      </c>
    </row>
    <row r="1853" spans="1:36" x14ac:dyDescent="0.3">
      <c r="A1853" s="1">
        <v>42095</v>
      </c>
      <c r="B1853" s="2">
        <v>0.68859261574074082</v>
      </c>
      <c r="C1853" t="s">
        <v>422</v>
      </c>
      <c r="D1853" t="s">
        <v>302</v>
      </c>
      <c r="AA1853">
        <v>0.02</v>
      </c>
      <c r="AB1853">
        <v>-3.333E-3</v>
      </c>
      <c r="AC1853">
        <v>-8.2399999999999997E-4</v>
      </c>
      <c r="AD1853">
        <v>-2.3E-3</v>
      </c>
      <c r="AE1853">
        <v>-2.0405E-2</v>
      </c>
      <c r="AF1853">
        <v>2.258896</v>
      </c>
      <c r="AG1853">
        <v>2.258896</v>
      </c>
      <c r="AH1853">
        <v>4517</v>
      </c>
    </row>
    <row r="1854" spans="1:36" x14ac:dyDescent="0.3">
      <c r="A1854" s="1">
        <v>42095</v>
      </c>
      <c r="B1854" s="2">
        <v>0.68859261574074082</v>
      </c>
      <c r="C1854" t="s">
        <v>422</v>
      </c>
      <c r="D1854" t="s">
        <v>176</v>
      </c>
      <c r="E1854">
        <v>8.9</v>
      </c>
      <c r="O1854">
        <v>8.9</v>
      </c>
      <c r="V1854">
        <v>1.92E-4</v>
      </c>
      <c r="W1854">
        <v>-3.333E-3</v>
      </c>
      <c r="X1854">
        <v>3.8999999999999999E-5</v>
      </c>
      <c r="Y1854">
        <v>8.8971429999999998</v>
      </c>
      <c r="Z1854">
        <v>2.4000000000000001E-5</v>
      </c>
    </row>
    <row r="1855" spans="1:36" x14ac:dyDescent="0.3">
      <c r="A1855" s="1">
        <v>42095</v>
      </c>
      <c r="B1855" s="2">
        <v>0.68860442129629629</v>
      </c>
      <c r="C1855" t="s">
        <v>422</v>
      </c>
      <c r="D1855" t="s">
        <v>302</v>
      </c>
      <c r="AA1855">
        <v>0.02</v>
      </c>
      <c r="AB1855">
        <v>-3.333E-3</v>
      </c>
      <c r="AC1855">
        <v>-2.4229999999999998E-3</v>
      </c>
      <c r="AD1855">
        <v>-1.5989999999999999E-3</v>
      </c>
      <c r="AE1855">
        <v>-2.0296999999999999E-2</v>
      </c>
      <c r="AF1855">
        <v>2.1998509999999998</v>
      </c>
      <c r="AG1855">
        <v>2.1998509999999998</v>
      </c>
      <c r="AH1855">
        <v>4399</v>
      </c>
    </row>
    <row r="1856" spans="1:36" x14ac:dyDescent="0.3">
      <c r="A1856" s="1">
        <v>42095</v>
      </c>
      <c r="B1856" s="2">
        <v>0.68860442129629629</v>
      </c>
      <c r="C1856" t="s">
        <v>422</v>
      </c>
      <c r="D1856" t="s">
        <v>176</v>
      </c>
      <c r="E1856">
        <v>8.91</v>
      </c>
      <c r="O1856">
        <v>8.91</v>
      </c>
      <c r="V1856">
        <v>-4.9200000000000003E-4</v>
      </c>
      <c r="W1856">
        <v>-3.333E-3</v>
      </c>
      <c r="X1856">
        <v>-8.0000000000000007E-5</v>
      </c>
      <c r="Y1856">
        <v>8.8985710000000005</v>
      </c>
      <c r="Z1856">
        <v>4.8000000000000001E-5</v>
      </c>
    </row>
    <row r="1857" spans="1:36" x14ac:dyDescent="0.3">
      <c r="A1857" s="1">
        <v>42095</v>
      </c>
      <c r="B1857" s="2">
        <v>0.68861258101851852</v>
      </c>
      <c r="C1857" t="s">
        <v>422</v>
      </c>
      <c r="D1857" t="s">
        <v>468</v>
      </c>
      <c r="E1857">
        <v>8.91</v>
      </c>
      <c r="F1857">
        <v>53.911254</v>
      </c>
      <c r="G1857">
        <v>32.494295000000001</v>
      </c>
      <c r="AI1857">
        <v>0.35819699999999999</v>
      </c>
      <c r="AJ1857">
        <v>0.34606999999999999</v>
      </c>
    </row>
    <row r="1858" spans="1:36" x14ac:dyDescent="0.3">
      <c r="A1858" s="1">
        <v>42095</v>
      </c>
      <c r="B1858" s="2">
        <v>0.68861574074074072</v>
      </c>
      <c r="C1858" t="s">
        <v>422</v>
      </c>
      <c r="D1858" t="s">
        <v>302</v>
      </c>
      <c r="AA1858">
        <v>0.02</v>
      </c>
      <c r="AB1858">
        <v>3.333E-3</v>
      </c>
      <c r="AC1858">
        <v>4.3600000000000003E-4</v>
      </c>
      <c r="AD1858">
        <v>2.859E-3</v>
      </c>
      <c r="AE1858">
        <v>-2.0204E-2</v>
      </c>
      <c r="AF1858">
        <v>0.782277</v>
      </c>
      <c r="AG1858">
        <v>0.782277</v>
      </c>
      <c r="AH1858">
        <v>1564</v>
      </c>
    </row>
    <row r="1859" spans="1:36" x14ac:dyDescent="0.3">
      <c r="A1859" s="1">
        <v>42095</v>
      </c>
      <c r="B1859" s="2">
        <v>0.68861574074074072</v>
      </c>
      <c r="C1859" t="s">
        <v>422</v>
      </c>
      <c r="D1859" t="s">
        <v>176</v>
      </c>
      <c r="E1859">
        <v>8.9</v>
      </c>
      <c r="O1859">
        <v>8.9</v>
      </c>
      <c r="V1859">
        <v>-8.0500000000000005E-4</v>
      </c>
      <c r="W1859">
        <v>3.333E-3</v>
      </c>
      <c r="X1859">
        <v>-1.7200000000000001E-4</v>
      </c>
      <c r="Y1859">
        <v>8.8985710000000005</v>
      </c>
      <c r="Z1859">
        <v>4.8000000000000001E-5</v>
      </c>
    </row>
    <row r="1860" spans="1:36" x14ac:dyDescent="0.3">
      <c r="A1860" s="1">
        <v>42095</v>
      </c>
      <c r="B1860" s="2">
        <v>0.68862731481481487</v>
      </c>
      <c r="C1860" t="s">
        <v>422</v>
      </c>
      <c r="D1860" t="s">
        <v>302</v>
      </c>
      <c r="AA1860">
        <v>0.02</v>
      </c>
      <c r="AB1860">
        <v>0</v>
      </c>
      <c r="AC1860">
        <v>5.4199999999999995E-4</v>
      </c>
      <c r="AD1860">
        <v>1.05E-4</v>
      </c>
      <c r="AE1860">
        <v>-2.0109999999999999E-2</v>
      </c>
      <c r="AF1860">
        <v>1.5083390000000001</v>
      </c>
      <c r="AG1860">
        <v>1.5083390000000001</v>
      </c>
      <c r="AH1860">
        <v>3016</v>
      </c>
    </row>
    <row r="1861" spans="1:36" x14ac:dyDescent="0.3">
      <c r="A1861" s="1">
        <v>42095</v>
      </c>
      <c r="B1861" s="2">
        <v>0.68862731481481487</v>
      </c>
      <c r="C1861" t="s">
        <v>422</v>
      </c>
      <c r="D1861" t="s">
        <v>176</v>
      </c>
      <c r="E1861">
        <v>8.9</v>
      </c>
      <c r="O1861">
        <v>8.9</v>
      </c>
      <c r="V1861">
        <v>-6.2500000000000001E-4</v>
      </c>
      <c r="W1861">
        <v>0</v>
      </c>
      <c r="X1861">
        <v>-1.9000000000000001E-4</v>
      </c>
      <c r="Y1861">
        <v>8.9</v>
      </c>
      <c r="Z1861">
        <v>3.3000000000000003E-5</v>
      </c>
    </row>
    <row r="1862" spans="1:36" x14ac:dyDescent="0.3">
      <c r="A1862" s="1">
        <v>42095</v>
      </c>
      <c r="B1862" s="2">
        <v>0.68863890046296294</v>
      </c>
      <c r="C1862" t="s">
        <v>422</v>
      </c>
      <c r="D1862" t="s">
        <v>302</v>
      </c>
      <c r="AA1862">
        <v>0.02</v>
      </c>
      <c r="AB1862">
        <v>-3.333E-3</v>
      </c>
      <c r="AC1862">
        <v>-1.4970000000000001E-3</v>
      </c>
      <c r="AD1862">
        <v>-2.039E-3</v>
      </c>
      <c r="AE1862">
        <v>-2.0007E-2</v>
      </c>
      <c r="AF1862">
        <v>2.243436</v>
      </c>
      <c r="AG1862">
        <v>2.243436</v>
      </c>
      <c r="AH1862">
        <v>4486</v>
      </c>
    </row>
    <row r="1863" spans="1:36" x14ac:dyDescent="0.3">
      <c r="A1863" s="1">
        <v>42095</v>
      </c>
      <c r="B1863" s="2">
        <v>0.68863890046296294</v>
      </c>
      <c r="C1863" t="s">
        <v>422</v>
      </c>
      <c r="D1863" t="s">
        <v>176</v>
      </c>
      <c r="E1863">
        <v>8.91</v>
      </c>
      <c r="O1863">
        <v>8.91</v>
      </c>
      <c r="V1863">
        <v>-8.0500000000000005E-4</v>
      </c>
      <c r="W1863">
        <v>-3.333E-3</v>
      </c>
      <c r="X1863">
        <v>-1.5100000000000001E-4</v>
      </c>
      <c r="Y1863">
        <v>8.9014290000000003</v>
      </c>
      <c r="Z1863">
        <v>4.8000000000000001E-5</v>
      </c>
    </row>
    <row r="1864" spans="1:36" x14ac:dyDescent="0.3">
      <c r="A1864" s="1">
        <v>42095</v>
      </c>
      <c r="B1864" s="2">
        <v>0.68864789351851863</v>
      </c>
      <c r="C1864" t="s">
        <v>422</v>
      </c>
      <c r="D1864" t="s">
        <v>466</v>
      </c>
      <c r="E1864">
        <v>8.91</v>
      </c>
      <c r="F1864">
        <v>54.019817000000003</v>
      </c>
      <c r="G1864">
        <v>32.473357999999998</v>
      </c>
      <c r="AI1864">
        <v>0.32021300000000003</v>
      </c>
      <c r="AJ1864">
        <v>0.318801</v>
      </c>
    </row>
    <row r="1865" spans="1:36" x14ac:dyDescent="0.3">
      <c r="A1865" s="1">
        <v>42095</v>
      </c>
      <c r="B1865" s="2">
        <v>0.68865052083333333</v>
      </c>
      <c r="C1865" t="s">
        <v>422</v>
      </c>
      <c r="D1865" t="s">
        <v>302</v>
      </c>
      <c r="AA1865">
        <v>0.02</v>
      </c>
      <c r="AB1865">
        <v>0</v>
      </c>
      <c r="AC1865">
        <v>-9.4499999999999998E-4</v>
      </c>
      <c r="AD1865">
        <v>5.53E-4</v>
      </c>
      <c r="AE1865">
        <v>-1.9906E-2</v>
      </c>
      <c r="AF1865">
        <v>1.5081329999999999</v>
      </c>
      <c r="AG1865">
        <v>1.5081329999999999</v>
      </c>
      <c r="AH1865">
        <v>3016</v>
      </c>
    </row>
    <row r="1866" spans="1:36" x14ac:dyDescent="0.3">
      <c r="A1866" s="1">
        <v>42095</v>
      </c>
      <c r="B1866" s="2">
        <v>0.68865052083333333</v>
      </c>
      <c r="C1866" t="s">
        <v>422</v>
      </c>
      <c r="D1866" t="s">
        <v>176</v>
      </c>
      <c r="E1866">
        <v>8.91</v>
      </c>
      <c r="O1866">
        <v>8.91</v>
      </c>
      <c r="V1866">
        <v>-7.9299999999999998E-4</v>
      </c>
      <c r="W1866">
        <v>0</v>
      </c>
      <c r="X1866">
        <v>-9.6000000000000002E-5</v>
      </c>
      <c r="Y1866">
        <v>8.9028569999999991</v>
      </c>
      <c r="Z1866">
        <v>5.7000000000000003E-5</v>
      </c>
    </row>
    <row r="1867" spans="1:36" x14ac:dyDescent="0.3">
      <c r="A1867" s="1">
        <v>42095</v>
      </c>
      <c r="B1867" s="2">
        <v>0.68866209490740748</v>
      </c>
      <c r="C1867" t="s">
        <v>422</v>
      </c>
      <c r="D1867" t="s">
        <v>302</v>
      </c>
      <c r="AA1867">
        <v>0.02</v>
      </c>
      <c r="AB1867">
        <v>3.333E-3</v>
      </c>
      <c r="AC1867">
        <v>1.3849999999999999E-3</v>
      </c>
      <c r="AD1867">
        <v>2.33E-3</v>
      </c>
      <c r="AE1867">
        <v>-1.9817000000000001E-2</v>
      </c>
      <c r="AF1867">
        <v>0.84799400000000003</v>
      </c>
      <c r="AG1867">
        <v>0.84799400000000003</v>
      </c>
      <c r="AH1867">
        <v>1695</v>
      </c>
    </row>
    <row r="1868" spans="1:36" x14ac:dyDescent="0.3">
      <c r="A1868" s="1">
        <v>42095</v>
      </c>
      <c r="B1868" s="2">
        <v>0.68866209490740748</v>
      </c>
      <c r="C1868" t="s">
        <v>422</v>
      </c>
      <c r="D1868" t="s">
        <v>176</v>
      </c>
      <c r="E1868">
        <v>8.9</v>
      </c>
      <c r="O1868">
        <v>8.9</v>
      </c>
      <c r="V1868">
        <v>-3.1300000000000002E-4</v>
      </c>
      <c r="W1868">
        <v>3.333E-3</v>
      </c>
      <c r="X1868">
        <v>-3.0000000000000001E-5</v>
      </c>
      <c r="Y1868">
        <v>8.9042860000000008</v>
      </c>
      <c r="Z1868">
        <v>2.9E-5</v>
      </c>
    </row>
    <row r="1869" spans="1:36" x14ac:dyDescent="0.3">
      <c r="A1869" s="1">
        <v>42095</v>
      </c>
      <c r="B1869" s="2">
        <v>0.68867368055555556</v>
      </c>
      <c r="C1869" t="s">
        <v>422</v>
      </c>
      <c r="D1869" t="s">
        <v>302</v>
      </c>
      <c r="AA1869">
        <v>0.02</v>
      </c>
      <c r="AB1869">
        <v>0</v>
      </c>
      <c r="AC1869">
        <v>9.2599999999999996E-4</v>
      </c>
      <c r="AD1869">
        <v>-4.5899999999999999E-4</v>
      </c>
      <c r="AE1869">
        <v>-1.9726E-2</v>
      </c>
      <c r="AF1869">
        <v>1.6285780000000001</v>
      </c>
      <c r="AG1869">
        <v>1.6285780000000001</v>
      </c>
      <c r="AH1869">
        <v>3257</v>
      </c>
    </row>
    <row r="1870" spans="1:36" x14ac:dyDescent="0.3">
      <c r="A1870" s="1">
        <v>42095</v>
      </c>
      <c r="B1870" s="2">
        <v>0.68867368055555556</v>
      </c>
      <c r="C1870" t="s">
        <v>422</v>
      </c>
      <c r="D1870" t="s">
        <v>176</v>
      </c>
      <c r="E1870">
        <v>8.9</v>
      </c>
      <c r="O1870">
        <v>8.9</v>
      </c>
      <c r="V1870">
        <v>-1.2E-5</v>
      </c>
      <c r="W1870">
        <v>0</v>
      </c>
      <c r="X1870">
        <v>3.4E-5</v>
      </c>
      <c r="Y1870">
        <v>8.9042860000000008</v>
      </c>
      <c r="Z1870">
        <v>2.9E-5</v>
      </c>
    </row>
    <row r="1871" spans="1:36" x14ac:dyDescent="0.3">
      <c r="A1871" s="1">
        <v>42095</v>
      </c>
      <c r="B1871" s="2">
        <v>0.68868312499999995</v>
      </c>
      <c r="C1871" t="s">
        <v>422</v>
      </c>
      <c r="D1871" t="s">
        <v>468</v>
      </c>
      <c r="E1871">
        <v>8.9</v>
      </c>
      <c r="F1871">
        <v>54.104061000000002</v>
      </c>
      <c r="G1871">
        <v>32.506452000000003</v>
      </c>
      <c r="AI1871">
        <v>0.26655299999999998</v>
      </c>
      <c r="AJ1871">
        <v>0.31751600000000002</v>
      </c>
    </row>
    <row r="1872" spans="1:36" x14ac:dyDescent="0.3">
      <c r="A1872" s="1">
        <v>42095</v>
      </c>
      <c r="B1872" s="2">
        <v>0.68868518518518529</v>
      </c>
      <c r="C1872" t="s">
        <v>422</v>
      </c>
      <c r="D1872" t="s">
        <v>302</v>
      </c>
      <c r="AA1872">
        <v>0.02</v>
      </c>
      <c r="AB1872">
        <v>0</v>
      </c>
      <c r="AC1872">
        <v>3.8200000000000002E-4</v>
      </c>
      <c r="AD1872">
        <v>-5.44E-4</v>
      </c>
      <c r="AE1872">
        <v>-1.9630999999999999E-2</v>
      </c>
      <c r="AF1872">
        <v>1.6948719999999999</v>
      </c>
      <c r="AG1872">
        <v>1.6948719999999999</v>
      </c>
      <c r="AH1872">
        <v>3389</v>
      </c>
    </row>
    <row r="1873" spans="1:36" x14ac:dyDescent="0.3">
      <c r="A1873" s="1">
        <v>42095</v>
      </c>
      <c r="B1873" s="2">
        <v>0.68868518518518529</v>
      </c>
      <c r="C1873" t="s">
        <v>422</v>
      </c>
      <c r="D1873" t="s">
        <v>176</v>
      </c>
      <c r="E1873">
        <v>8.9</v>
      </c>
      <c r="O1873">
        <v>8.9</v>
      </c>
      <c r="V1873">
        <v>3.1300000000000002E-4</v>
      </c>
      <c r="W1873">
        <v>0</v>
      </c>
      <c r="X1873">
        <v>8.0000000000000007E-5</v>
      </c>
      <c r="Y1873">
        <v>8.9028569999999991</v>
      </c>
      <c r="Z1873">
        <v>2.4000000000000001E-5</v>
      </c>
    </row>
    <row r="1874" spans="1:36" x14ac:dyDescent="0.3">
      <c r="A1874" s="1">
        <v>42095</v>
      </c>
      <c r="B1874" s="2">
        <v>0.68869675925925922</v>
      </c>
      <c r="C1874" t="s">
        <v>422</v>
      </c>
      <c r="D1874" t="s">
        <v>302</v>
      </c>
      <c r="AA1874">
        <v>0.02</v>
      </c>
      <c r="AB1874">
        <v>-3.333E-3</v>
      </c>
      <c r="AC1874">
        <v>-1.6490000000000001E-3</v>
      </c>
      <c r="AD1874">
        <v>-2.0309999999999998E-3</v>
      </c>
      <c r="AE1874">
        <v>-1.9526999999999999E-2</v>
      </c>
      <c r="AF1874">
        <v>2.2538499999999999</v>
      </c>
      <c r="AG1874">
        <v>2.2538499999999999</v>
      </c>
      <c r="AH1874">
        <v>4507</v>
      </c>
    </row>
    <row r="1875" spans="1:36" x14ac:dyDescent="0.3">
      <c r="A1875" s="1">
        <v>42095</v>
      </c>
      <c r="B1875" s="2">
        <v>0.68869675925925922</v>
      </c>
      <c r="C1875" t="s">
        <v>422</v>
      </c>
      <c r="D1875" t="s">
        <v>176</v>
      </c>
      <c r="E1875">
        <v>8.91</v>
      </c>
      <c r="O1875">
        <v>8.91</v>
      </c>
      <c r="V1875">
        <v>5.1699999999999999E-4</v>
      </c>
      <c r="W1875">
        <v>-3.333E-3</v>
      </c>
      <c r="X1875">
        <v>1.15E-4</v>
      </c>
      <c r="Y1875">
        <v>8.9042860000000008</v>
      </c>
      <c r="Z1875">
        <v>2.9E-5</v>
      </c>
    </row>
    <row r="1876" spans="1:36" x14ac:dyDescent="0.3">
      <c r="A1876" s="1">
        <v>42095</v>
      </c>
      <c r="B1876" s="2">
        <v>0.68870834490740751</v>
      </c>
      <c r="C1876" t="s">
        <v>422</v>
      </c>
      <c r="D1876" t="s">
        <v>302</v>
      </c>
      <c r="AA1876">
        <v>0.02</v>
      </c>
      <c r="AB1876">
        <v>6.6670000000000002E-3</v>
      </c>
      <c r="AC1876">
        <v>2.5140000000000002E-3</v>
      </c>
      <c r="AD1876">
        <v>4.1640000000000002E-3</v>
      </c>
      <c r="AE1876">
        <v>-1.9443999999999999E-2</v>
      </c>
      <c r="AF1876">
        <v>0.269038</v>
      </c>
      <c r="AG1876">
        <v>0.269038</v>
      </c>
      <c r="AH1876">
        <v>538</v>
      </c>
    </row>
    <row r="1877" spans="1:36" x14ac:dyDescent="0.3">
      <c r="A1877" s="1">
        <v>42095</v>
      </c>
      <c r="B1877" s="2">
        <v>0.68870834490740751</v>
      </c>
      <c r="C1877" t="s">
        <v>422</v>
      </c>
      <c r="D1877" t="s">
        <v>176</v>
      </c>
      <c r="E1877">
        <v>8.89</v>
      </c>
      <c r="O1877">
        <v>8.89</v>
      </c>
      <c r="V1877">
        <v>6.0099999999999997E-4</v>
      </c>
      <c r="W1877">
        <v>6.6670000000000002E-3</v>
      </c>
      <c r="X1877">
        <v>1.2799999999999999E-4</v>
      </c>
      <c r="Y1877">
        <v>8.9028569999999991</v>
      </c>
      <c r="Z1877">
        <v>5.7000000000000003E-5</v>
      </c>
    </row>
    <row r="1878" spans="1:36" x14ac:dyDescent="0.3">
      <c r="A1878" s="1">
        <v>42095</v>
      </c>
      <c r="B1878" s="2">
        <v>0.68871836805555553</v>
      </c>
      <c r="C1878" t="s">
        <v>422</v>
      </c>
      <c r="D1878" t="s">
        <v>468</v>
      </c>
      <c r="E1878">
        <v>8.89</v>
      </c>
      <c r="F1878">
        <v>54.146183999999998</v>
      </c>
      <c r="G1878">
        <v>32.510334999999998</v>
      </c>
      <c r="AI1878">
        <v>0.24392800000000001</v>
      </c>
      <c r="AJ1878">
        <v>0.346974</v>
      </c>
    </row>
    <row r="1879" spans="1:36" x14ac:dyDescent="0.3">
      <c r="A1879" s="1">
        <v>42095</v>
      </c>
      <c r="B1879" s="2">
        <v>0.68871997685185182</v>
      </c>
      <c r="C1879" t="s">
        <v>422</v>
      </c>
      <c r="D1879" t="s">
        <v>302</v>
      </c>
      <c r="AA1879">
        <v>0.02</v>
      </c>
      <c r="AB1879">
        <v>-3.333E-3</v>
      </c>
      <c r="AC1879">
        <v>-9.2E-5</v>
      </c>
      <c r="AD1879">
        <v>-2.6059999999999998E-3</v>
      </c>
      <c r="AE1879">
        <v>-1.9347E-2</v>
      </c>
      <c r="AF1879">
        <v>2.2828330000000001</v>
      </c>
      <c r="AG1879">
        <v>2.2828330000000001</v>
      </c>
      <c r="AH1879">
        <v>4565</v>
      </c>
    </row>
    <row r="1880" spans="1:36" x14ac:dyDescent="0.3">
      <c r="A1880" s="1">
        <v>42095</v>
      </c>
      <c r="B1880" s="2">
        <v>0.68871997685185182</v>
      </c>
      <c r="C1880" t="s">
        <v>422</v>
      </c>
      <c r="D1880" t="s">
        <v>176</v>
      </c>
      <c r="E1880">
        <v>8.9</v>
      </c>
      <c r="O1880">
        <v>8.9</v>
      </c>
      <c r="V1880">
        <v>4.9200000000000003E-4</v>
      </c>
      <c r="W1880">
        <v>-3.333E-3</v>
      </c>
      <c r="X1880">
        <v>1.01E-4</v>
      </c>
      <c r="Y1880">
        <v>8.9014290000000003</v>
      </c>
      <c r="Z1880">
        <v>4.8000000000000001E-5</v>
      </c>
    </row>
    <row r="1881" spans="1:36" x14ac:dyDescent="0.3">
      <c r="A1881" s="1">
        <v>42095</v>
      </c>
      <c r="B1881" s="2">
        <v>0.68873156250000001</v>
      </c>
      <c r="C1881" t="s">
        <v>422</v>
      </c>
      <c r="D1881" t="s">
        <v>302</v>
      </c>
      <c r="AA1881">
        <v>0.02</v>
      </c>
      <c r="AB1881">
        <v>0</v>
      </c>
      <c r="AC1881">
        <v>-3.5E-4</v>
      </c>
      <c r="AD1881">
        <v>-2.5799999999999998E-4</v>
      </c>
      <c r="AE1881">
        <v>-1.9248999999999999E-2</v>
      </c>
      <c r="AF1881">
        <v>1.6774549999999999</v>
      </c>
      <c r="AG1881">
        <v>1.6774549999999999</v>
      </c>
      <c r="AH1881">
        <v>3354</v>
      </c>
    </row>
    <row r="1882" spans="1:36" x14ac:dyDescent="0.3">
      <c r="A1882" s="1">
        <v>42095</v>
      </c>
      <c r="B1882" s="2">
        <v>0.68873156250000001</v>
      </c>
      <c r="C1882" t="s">
        <v>422</v>
      </c>
      <c r="D1882" t="s">
        <v>176</v>
      </c>
      <c r="E1882">
        <v>8.9</v>
      </c>
      <c r="O1882">
        <v>8.9</v>
      </c>
      <c r="V1882">
        <v>3.1300000000000002E-4</v>
      </c>
      <c r="W1882">
        <v>0</v>
      </c>
      <c r="X1882">
        <v>5.3000000000000001E-5</v>
      </c>
      <c r="Y1882">
        <v>8.9</v>
      </c>
      <c r="Z1882">
        <v>3.3000000000000003E-5</v>
      </c>
    </row>
    <row r="1883" spans="1:36" x14ac:dyDescent="0.3">
      <c r="A1883" s="1">
        <v>42095</v>
      </c>
      <c r="B1883" s="2">
        <v>0.68874313657407404</v>
      </c>
      <c r="C1883" t="s">
        <v>422</v>
      </c>
      <c r="D1883" t="s">
        <v>302</v>
      </c>
      <c r="AA1883">
        <v>0.02</v>
      </c>
      <c r="AB1883">
        <v>3.333E-3</v>
      </c>
      <c r="AC1883">
        <v>1.57E-3</v>
      </c>
      <c r="AD1883">
        <v>1.9189999999999999E-3</v>
      </c>
      <c r="AE1883">
        <v>-1.9161000000000001E-2</v>
      </c>
      <c r="AF1883">
        <v>0.94330700000000001</v>
      </c>
      <c r="AG1883">
        <v>0.94330700000000001</v>
      </c>
      <c r="AH1883">
        <v>1886</v>
      </c>
    </row>
    <row r="1884" spans="1:36" x14ac:dyDescent="0.3">
      <c r="A1884" s="1">
        <v>42095</v>
      </c>
      <c r="B1884" s="2">
        <v>0.68874313657407404</v>
      </c>
      <c r="C1884" t="s">
        <v>422</v>
      </c>
      <c r="D1884" t="s">
        <v>176</v>
      </c>
      <c r="E1884">
        <v>8.89</v>
      </c>
      <c r="O1884">
        <v>8.89</v>
      </c>
      <c r="V1884">
        <v>6.1300000000000005E-4</v>
      </c>
      <c r="W1884">
        <v>3.333E-3</v>
      </c>
      <c r="X1884">
        <v>1.8E-5</v>
      </c>
      <c r="Y1884">
        <v>8.8985710000000005</v>
      </c>
      <c r="Z1884">
        <v>4.8000000000000001E-5</v>
      </c>
    </row>
    <row r="1885" spans="1:36" x14ac:dyDescent="0.3">
      <c r="A1885" s="1">
        <v>42095</v>
      </c>
      <c r="B1885" s="2">
        <v>0.68875361111111111</v>
      </c>
      <c r="C1885" t="s">
        <v>422</v>
      </c>
      <c r="D1885" t="s">
        <v>469</v>
      </c>
      <c r="E1885">
        <v>8.89</v>
      </c>
      <c r="F1885">
        <v>54.205675999999997</v>
      </c>
      <c r="G1885">
        <v>32.504762999999997</v>
      </c>
      <c r="AI1885">
        <v>0.26372899999999999</v>
      </c>
      <c r="AJ1885">
        <v>0.35744300000000001</v>
      </c>
    </row>
    <row r="1886" spans="1:36" x14ac:dyDescent="0.3">
      <c r="A1886" s="1">
        <v>42095</v>
      </c>
      <c r="B1886" s="2">
        <v>0.68875475694444444</v>
      </c>
      <c r="C1886" t="s">
        <v>422</v>
      </c>
      <c r="D1886" t="s">
        <v>302</v>
      </c>
      <c r="AA1886">
        <v>0.02</v>
      </c>
      <c r="AB1886">
        <v>-3.333E-3</v>
      </c>
      <c r="AC1886">
        <v>-8.0000000000000004E-4</v>
      </c>
      <c r="AD1886">
        <v>-2.3700000000000001E-3</v>
      </c>
      <c r="AE1886">
        <v>-1.9061000000000002E-2</v>
      </c>
      <c r="AF1886">
        <v>2.276837</v>
      </c>
      <c r="AG1886">
        <v>2.276837</v>
      </c>
      <c r="AH1886">
        <v>4553</v>
      </c>
    </row>
    <row r="1887" spans="1:36" x14ac:dyDescent="0.3">
      <c r="A1887" s="1">
        <v>42095</v>
      </c>
      <c r="B1887" s="2">
        <v>0.68875475694444444</v>
      </c>
      <c r="C1887" t="s">
        <v>422</v>
      </c>
      <c r="D1887" t="s">
        <v>176</v>
      </c>
      <c r="E1887">
        <v>8.9</v>
      </c>
      <c r="O1887">
        <v>8.9</v>
      </c>
      <c r="V1887">
        <v>6.96E-4</v>
      </c>
      <c r="W1887">
        <v>-3.333E-3</v>
      </c>
      <c r="X1887">
        <v>6.9999999999999999E-6</v>
      </c>
      <c r="Y1887">
        <v>8.8985710000000005</v>
      </c>
      <c r="Z1887">
        <v>4.8000000000000001E-5</v>
      </c>
    </row>
    <row r="1888" spans="1:36" x14ac:dyDescent="0.3">
      <c r="A1888" s="1">
        <v>42095</v>
      </c>
      <c r="B1888" s="2">
        <v>0.68876623842592588</v>
      </c>
      <c r="C1888" t="s">
        <v>422</v>
      </c>
      <c r="D1888" t="s">
        <v>302</v>
      </c>
      <c r="AA1888">
        <v>0.02</v>
      </c>
      <c r="AB1888">
        <v>-3.333E-3</v>
      </c>
      <c r="AC1888">
        <v>-2.4199999999999998E-3</v>
      </c>
      <c r="AD1888">
        <v>-1.6199999999999999E-3</v>
      </c>
      <c r="AE1888">
        <v>-1.8953000000000001E-2</v>
      </c>
      <c r="AF1888">
        <v>2.2065190000000001</v>
      </c>
      <c r="AG1888">
        <v>2.2065190000000001</v>
      </c>
      <c r="AH1888">
        <v>4413</v>
      </c>
    </row>
    <row r="1889" spans="1:36" x14ac:dyDescent="0.3">
      <c r="A1889" s="1">
        <v>42095</v>
      </c>
      <c r="B1889" s="2">
        <v>0.68876623842592588</v>
      </c>
      <c r="C1889" t="s">
        <v>422</v>
      </c>
      <c r="D1889" t="s">
        <v>176</v>
      </c>
      <c r="E1889">
        <v>8.91</v>
      </c>
      <c r="O1889">
        <v>8.91</v>
      </c>
      <c r="V1889">
        <v>-1.92E-4</v>
      </c>
      <c r="W1889">
        <v>-3.333E-3</v>
      </c>
      <c r="X1889">
        <v>-1.2999999999999999E-5</v>
      </c>
      <c r="Y1889">
        <v>8.9</v>
      </c>
      <c r="Z1889">
        <v>6.7000000000000002E-5</v>
      </c>
    </row>
    <row r="1890" spans="1:36" x14ac:dyDescent="0.3">
      <c r="A1890" s="1">
        <v>42095</v>
      </c>
      <c r="B1890" s="2">
        <v>0.68877781250000003</v>
      </c>
      <c r="C1890" t="s">
        <v>422</v>
      </c>
      <c r="D1890" t="s">
        <v>302</v>
      </c>
      <c r="AA1890">
        <v>0.02</v>
      </c>
      <c r="AB1890">
        <v>0</v>
      </c>
      <c r="AC1890">
        <v>-1.3290000000000001E-3</v>
      </c>
      <c r="AD1890">
        <v>1.091E-3</v>
      </c>
      <c r="AE1890">
        <v>-1.8851E-2</v>
      </c>
      <c r="AF1890">
        <v>1.3965650000000001</v>
      </c>
      <c r="AG1890">
        <v>1.3965650000000001</v>
      </c>
      <c r="AH1890">
        <v>2793</v>
      </c>
    </row>
    <row r="1891" spans="1:36" x14ac:dyDescent="0.3">
      <c r="A1891" s="1">
        <v>42095</v>
      </c>
      <c r="B1891" s="2">
        <v>0.68877781250000003</v>
      </c>
      <c r="C1891" t="s">
        <v>422</v>
      </c>
      <c r="D1891" t="s">
        <v>176</v>
      </c>
      <c r="E1891">
        <v>8.91</v>
      </c>
      <c r="O1891">
        <v>8.91</v>
      </c>
      <c r="V1891">
        <v>-1.106E-3</v>
      </c>
      <c r="W1891">
        <v>0</v>
      </c>
      <c r="X1891">
        <v>-7.3999999999999996E-5</v>
      </c>
      <c r="Y1891">
        <v>8.9</v>
      </c>
      <c r="Z1891">
        <v>6.7000000000000002E-5</v>
      </c>
    </row>
    <row r="1892" spans="1:36" x14ac:dyDescent="0.3">
      <c r="A1892" s="1">
        <v>42095</v>
      </c>
      <c r="B1892" s="2">
        <v>0.68878906250000005</v>
      </c>
      <c r="C1892" t="s">
        <v>422</v>
      </c>
      <c r="D1892" t="s">
        <v>470</v>
      </c>
      <c r="E1892">
        <v>8.91</v>
      </c>
      <c r="F1892">
        <v>54.251707000000003</v>
      </c>
      <c r="G1892">
        <v>32.507970999999998</v>
      </c>
      <c r="AI1892">
        <v>0.289433</v>
      </c>
      <c r="AJ1892">
        <v>0.32256099999999999</v>
      </c>
    </row>
    <row r="1893" spans="1:36" x14ac:dyDescent="0.3">
      <c r="A1893" s="1">
        <v>42095</v>
      </c>
      <c r="B1893" s="2">
        <v>0.6887895254629629</v>
      </c>
      <c r="C1893" t="s">
        <v>422</v>
      </c>
      <c r="D1893" t="s">
        <v>302</v>
      </c>
      <c r="AA1893">
        <v>0.02</v>
      </c>
      <c r="AB1893">
        <v>0</v>
      </c>
      <c r="AC1893">
        <v>-4.9700000000000005E-4</v>
      </c>
      <c r="AD1893">
        <v>8.3199999999999995E-4</v>
      </c>
      <c r="AE1893">
        <v>-1.8752999999999999E-2</v>
      </c>
      <c r="AF1893">
        <v>1.3990320000000001</v>
      </c>
      <c r="AG1893">
        <v>1.3990320000000001</v>
      </c>
      <c r="AH1893">
        <v>2798</v>
      </c>
    </row>
    <row r="1894" spans="1:36" x14ac:dyDescent="0.3">
      <c r="A1894" s="1">
        <v>42095</v>
      </c>
      <c r="B1894" s="2">
        <v>0.6887895254629629</v>
      </c>
      <c r="C1894" t="s">
        <v>422</v>
      </c>
      <c r="D1894" t="s">
        <v>176</v>
      </c>
      <c r="E1894">
        <v>8.91</v>
      </c>
      <c r="O1894">
        <v>8.91</v>
      </c>
      <c r="V1894">
        <v>-1.4300000000000001E-3</v>
      </c>
      <c r="W1894">
        <v>0</v>
      </c>
      <c r="X1894">
        <v>-1.55E-4</v>
      </c>
      <c r="Y1894">
        <v>8.9028569999999991</v>
      </c>
      <c r="Z1894">
        <v>5.7000000000000003E-5</v>
      </c>
    </row>
    <row r="1895" spans="1:36" x14ac:dyDescent="0.3">
      <c r="A1895" s="1">
        <v>42095</v>
      </c>
      <c r="B1895" s="2">
        <v>0.68880096064814822</v>
      </c>
      <c r="C1895" t="s">
        <v>422</v>
      </c>
      <c r="D1895" t="s">
        <v>302</v>
      </c>
      <c r="AA1895">
        <v>0.02</v>
      </c>
      <c r="AB1895">
        <v>3.333E-3</v>
      </c>
      <c r="AC1895">
        <v>1.629E-3</v>
      </c>
      <c r="AD1895">
        <v>2.1259999999999999E-3</v>
      </c>
      <c r="AE1895">
        <v>-1.8665000000000001E-2</v>
      </c>
      <c r="AF1895">
        <v>0.88405900000000004</v>
      </c>
      <c r="AG1895">
        <v>0.88405900000000004</v>
      </c>
      <c r="AH1895">
        <v>1768</v>
      </c>
    </row>
    <row r="1896" spans="1:36" x14ac:dyDescent="0.3">
      <c r="A1896" s="1">
        <v>42095</v>
      </c>
      <c r="B1896" s="2">
        <v>0.68880096064814822</v>
      </c>
      <c r="C1896" t="s">
        <v>422</v>
      </c>
      <c r="D1896" t="s">
        <v>176</v>
      </c>
      <c r="E1896">
        <v>8.9</v>
      </c>
      <c r="O1896">
        <v>8.9</v>
      </c>
      <c r="V1896">
        <v>-1.322E-3</v>
      </c>
      <c r="W1896">
        <v>3.333E-3</v>
      </c>
      <c r="X1896">
        <v>-2.0900000000000001E-4</v>
      </c>
      <c r="Y1896">
        <v>8.9028569999999991</v>
      </c>
      <c r="Z1896">
        <v>5.7000000000000003E-5</v>
      </c>
    </row>
    <row r="1897" spans="1:36" x14ac:dyDescent="0.3">
      <c r="A1897" s="1">
        <v>42095</v>
      </c>
      <c r="B1897" s="2">
        <v>0.68881254629629629</v>
      </c>
      <c r="C1897" t="s">
        <v>422</v>
      </c>
      <c r="D1897" t="s">
        <v>302</v>
      </c>
      <c r="AA1897">
        <v>0.02</v>
      </c>
      <c r="AB1897">
        <v>0</v>
      </c>
      <c r="AC1897">
        <v>1.016E-3</v>
      </c>
      <c r="AD1897">
        <v>-6.1200000000000002E-4</v>
      </c>
      <c r="AE1897">
        <v>-1.8572999999999999E-2</v>
      </c>
      <c r="AF1897">
        <v>1.663238</v>
      </c>
      <c r="AG1897">
        <v>1.663238</v>
      </c>
      <c r="AH1897">
        <v>3326</v>
      </c>
    </row>
    <row r="1898" spans="1:36" x14ac:dyDescent="0.3">
      <c r="A1898" s="1">
        <v>42095</v>
      </c>
      <c r="B1898" s="2">
        <v>0.68881254629629629</v>
      </c>
      <c r="C1898" t="s">
        <v>422</v>
      </c>
      <c r="D1898" t="s">
        <v>176</v>
      </c>
      <c r="E1898">
        <v>8.9</v>
      </c>
      <c r="O1898">
        <v>8.9</v>
      </c>
      <c r="V1898">
        <v>-3.01E-4</v>
      </c>
      <c r="W1898">
        <v>0</v>
      </c>
      <c r="X1898">
        <v>-1.6799999999999999E-4</v>
      </c>
      <c r="Y1898">
        <v>8.9028569999999991</v>
      </c>
      <c r="Z1898">
        <v>5.7000000000000003E-5</v>
      </c>
    </row>
    <row r="1899" spans="1:36" x14ac:dyDescent="0.3">
      <c r="A1899" s="1">
        <v>42095</v>
      </c>
      <c r="B1899" s="2">
        <v>0.6888241087962963</v>
      </c>
      <c r="C1899" t="s">
        <v>422</v>
      </c>
      <c r="D1899" t="s">
        <v>302</v>
      </c>
      <c r="AA1899">
        <v>0.02</v>
      </c>
      <c r="AB1899">
        <v>-3.333E-3</v>
      </c>
      <c r="AC1899">
        <v>-1.358E-3</v>
      </c>
      <c r="AD1899">
        <v>-2.3749999999999999E-3</v>
      </c>
      <c r="AE1899">
        <v>-1.8471000000000001E-2</v>
      </c>
      <c r="AF1899">
        <v>2.3233920000000001</v>
      </c>
      <c r="AG1899">
        <v>2.3233920000000001</v>
      </c>
      <c r="AH1899">
        <v>4646</v>
      </c>
    </row>
    <row r="1900" spans="1:36" x14ac:dyDescent="0.3">
      <c r="A1900" s="1">
        <v>42095</v>
      </c>
      <c r="B1900" s="2">
        <v>0.6888241087962963</v>
      </c>
      <c r="C1900" t="s">
        <v>422</v>
      </c>
      <c r="D1900" t="s">
        <v>176</v>
      </c>
      <c r="E1900">
        <v>8.91</v>
      </c>
      <c r="O1900">
        <v>8.91</v>
      </c>
      <c r="V1900">
        <v>5.1699999999999999E-4</v>
      </c>
      <c r="W1900">
        <v>-3.333E-3</v>
      </c>
      <c r="X1900">
        <v>-1.8E-5</v>
      </c>
      <c r="Y1900">
        <v>8.9057139999999997</v>
      </c>
      <c r="Z1900">
        <v>2.9E-5</v>
      </c>
    </row>
    <row r="1901" spans="1:36" x14ac:dyDescent="0.3">
      <c r="A1901" s="1">
        <v>42095</v>
      </c>
      <c r="B1901" s="2">
        <v>0.68882729166666667</v>
      </c>
      <c r="C1901" t="s">
        <v>422</v>
      </c>
      <c r="D1901" t="s">
        <v>471</v>
      </c>
      <c r="E1901">
        <v>8.91</v>
      </c>
      <c r="F1901">
        <v>54.293394999999997</v>
      </c>
      <c r="G1901">
        <v>32.501893000000003</v>
      </c>
      <c r="AI1901">
        <v>0.26556999999999997</v>
      </c>
      <c r="AJ1901">
        <v>0.32060899999999998</v>
      </c>
    </row>
    <row r="1902" spans="1:36" x14ac:dyDescent="0.3">
      <c r="A1902" s="1">
        <v>42095</v>
      </c>
      <c r="B1902" s="2">
        <v>0.68885081018518513</v>
      </c>
      <c r="C1902" t="s">
        <v>422</v>
      </c>
      <c r="D1902" t="s">
        <v>319</v>
      </c>
    </row>
    <row r="1903" spans="1:36" x14ac:dyDescent="0.3">
      <c r="A1903" s="1">
        <v>42095</v>
      </c>
      <c r="B1903" s="2">
        <v>0.6888356712962963</v>
      </c>
      <c r="C1903" t="s">
        <v>422</v>
      </c>
      <c r="D1903" t="s">
        <v>302</v>
      </c>
      <c r="AA1903">
        <v>0.02</v>
      </c>
      <c r="AB1903">
        <v>-3.333E-3</v>
      </c>
      <c r="AC1903">
        <v>-2.6830000000000001E-3</v>
      </c>
      <c r="AD1903">
        <v>-1.325E-3</v>
      </c>
      <c r="AE1903">
        <v>-1.8362E-2</v>
      </c>
      <c r="AF1903">
        <v>2.1495199999999999</v>
      </c>
      <c r="AG1903">
        <v>2.1495199999999999</v>
      </c>
      <c r="AH1903">
        <v>4299</v>
      </c>
    </row>
    <row r="1904" spans="1:36" x14ac:dyDescent="0.3">
      <c r="A1904" s="1">
        <v>42095</v>
      </c>
      <c r="B1904" s="2">
        <v>0.6888356712962963</v>
      </c>
      <c r="C1904" t="s">
        <v>422</v>
      </c>
      <c r="D1904" t="s">
        <v>176</v>
      </c>
      <c r="E1904">
        <v>8.92</v>
      </c>
      <c r="O1904">
        <v>8.92</v>
      </c>
      <c r="V1904">
        <v>1.2E-5</v>
      </c>
      <c r="W1904">
        <v>-3.333E-3</v>
      </c>
      <c r="X1904">
        <v>1.2300000000000001E-4</v>
      </c>
      <c r="Y1904">
        <v>8.9085710000000002</v>
      </c>
      <c r="Z1904">
        <v>4.8000000000000001E-5</v>
      </c>
    </row>
    <row r="1905" spans="1:36" x14ac:dyDescent="0.3">
      <c r="A1905" s="1">
        <v>42095</v>
      </c>
      <c r="B1905" s="2">
        <v>0.68884725694444437</v>
      </c>
      <c r="C1905" t="s">
        <v>422</v>
      </c>
      <c r="D1905" t="s">
        <v>302</v>
      </c>
      <c r="AA1905">
        <v>0.02</v>
      </c>
      <c r="AB1905">
        <v>3.333E-3</v>
      </c>
      <c r="AC1905">
        <v>3.4600000000000001E-4</v>
      </c>
      <c r="AD1905">
        <v>3.029E-3</v>
      </c>
      <c r="AE1905">
        <v>-1.8268E-2</v>
      </c>
      <c r="AF1905">
        <v>0.74610699999999996</v>
      </c>
      <c r="AG1905">
        <v>0.74610699999999996</v>
      </c>
      <c r="AH1905">
        <v>1492</v>
      </c>
    </row>
    <row r="1906" spans="1:36" x14ac:dyDescent="0.3">
      <c r="A1906" s="1">
        <v>42095</v>
      </c>
      <c r="B1906" s="2">
        <v>0.68884725694444437</v>
      </c>
      <c r="C1906" t="s">
        <v>422</v>
      </c>
      <c r="D1906" t="s">
        <v>176</v>
      </c>
      <c r="E1906">
        <v>8.91</v>
      </c>
      <c r="O1906">
        <v>8.91</v>
      </c>
      <c r="V1906">
        <v>-8.1700000000000002E-4</v>
      </c>
      <c r="W1906">
        <v>3.333E-3</v>
      </c>
      <c r="X1906">
        <v>1.3899999999999999E-4</v>
      </c>
      <c r="Y1906">
        <v>8.9085710000000002</v>
      </c>
      <c r="Z1906">
        <v>4.8000000000000001E-5</v>
      </c>
    </row>
    <row r="1907" spans="1:36" x14ac:dyDescent="0.3">
      <c r="A1907" s="1">
        <v>42095</v>
      </c>
      <c r="B1907" s="2">
        <v>0.6888510879629629</v>
      </c>
      <c r="C1907" t="s">
        <v>422</v>
      </c>
      <c r="D1907" t="s">
        <v>128</v>
      </c>
      <c r="Q1907" t="s">
        <v>204</v>
      </c>
    </row>
    <row r="1908" spans="1:36" x14ac:dyDescent="0.3">
      <c r="A1908" s="1">
        <v>42095</v>
      </c>
      <c r="B1908" s="2">
        <v>0.68886395833333325</v>
      </c>
      <c r="C1908" t="s">
        <v>422</v>
      </c>
      <c r="D1908" t="s">
        <v>177</v>
      </c>
      <c r="P1908" t="s">
        <v>205</v>
      </c>
    </row>
    <row r="1909" spans="1:36" x14ac:dyDescent="0.3">
      <c r="A1909" s="1">
        <v>42095</v>
      </c>
      <c r="B1909" s="2">
        <v>0.68885894675925929</v>
      </c>
      <c r="C1909" t="s">
        <v>422</v>
      </c>
      <c r="D1909" t="s">
        <v>302</v>
      </c>
      <c r="AA1909">
        <v>0.02</v>
      </c>
      <c r="AB1909">
        <v>3.333E-3</v>
      </c>
      <c r="AC1909">
        <v>2.284E-3</v>
      </c>
      <c r="AD1909">
        <v>1.9380000000000001E-3</v>
      </c>
      <c r="AE1909">
        <v>-1.8183000000000001E-2</v>
      </c>
      <c r="AF1909">
        <v>0.88224499999999995</v>
      </c>
      <c r="AG1909">
        <v>0.88224499999999995</v>
      </c>
      <c r="AH1909">
        <v>1764</v>
      </c>
    </row>
    <row r="1910" spans="1:36" x14ac:dyDescent="0.3">
      <c r="A1910" s="1">
        <v>42095</v>
      </c>
      <c r="B1910" s="2">
        <v>0.68885894675925929</v>
      </c>
      <c r="C1910" t="s">
        <v>422</v>
      </c>
      <c r="D1910" t="s">
        <v>176</v>
      </c>
      <c r="E1910">
        <v>8.9</v>
      </c>
      <c r="O1910">
        <v>8.9</v>
      </c>
      <c r="V1910">
        <v>-8.2899999999999998E-4</v>
      </c>
      <c r="W1910">
        <v>3.333E-3</v>
      </c>
      <c r="X1910">
        <v>5.3000000000000001E-5</v>
      </c>
      <c r="Y1910">
        <v>8.9071429999999996</v>
      </c>
      <c r="Z1910">
        <v>5.7000000000000003E-5</v>
      </c>
    </row>
    <row r="1911" spans="1:36" x14ac:dyDescent="0.3">
      <c r="A1911" s="1">
        <v>42095</v>
      </c>
      <c r="B1911" s="2">
        <v>0.68886743055555566</v>
      </c>
      <c r="C1911" t="s">
        <v>422</v>
      </c>
      <c r="D1911" t="s">
        <v>472</v>
      </c>
      <c r="E1911">
        <v>8.9</v>
      </c>
      <c r="F1911">
        <v>54.421064999999999</v>
      </c>
      <c r="G1911">
        <v>32.507126999999997</v>
      </c>
      <c r="AI1911">
        <v>0.25909599999999999</v>
      </c>
      <c r="AJ1911">
        <v>0.35968</v>
      </c>
    </row>
    <row r="1912" spans="1:36" x14ac:dyDescent="0.3">
      <c r="A1912" s="1">
        <v>42095</v>
      </c>
      <c r="B1912" s="2">
        <v>0.6888865856481482</v>
      </c>
      <c r="C1912" t="s">
        <v>422</v>
      </c>
      <c r="D1912" t="s">
        <v>177</v>
      </c>
      <c r="P1912" t="s">
        <v>209</v>
      </c>
      <c r="Q1912" t="s">
        <v>210</v>
      </c>
      <c r="R1912">
        <v>695</v>
      </c>
      <c r="S1912">
        <v>46</v>
      </c>
      <c r="T1912">
        <v>700</v>
      </c>
      <c r="U1912">
        <v>105</v>
      </c>
      <c r="V1912">
        <v>535</v>
      </c>
    </row>
    <row r="1913" spans="1:36" x14ac:dyDescent="0.3">
      <c r="A1913" s="1">
        <v>42095</v>
      </c>
      <c r="B1913" s="2">
        <v>0.68888722222222221</v>
      </c>
      <c r="C1913" t="s">
        <v>422</v>
      </c>
      <c r="D1913" t="s">
        <v>177</v>
      </c>
      <c r="P1913" t="s">
        <v>209</v>
      </c>
      <c r="Q1913" t="s">
        <v>210</v>
      </c>
      <c r="R1913">
        <v>695</v>
      </c>
      <c r="S1913">
        <v>49</v>
      </c>
      <c r="T1913">
        <v>700</v>
      </c>
      <c r="U1913">
        <v>108</v>
      </c>
      <c r="V1913">
        <v>535</v>
      </c>
    </row>
    <row r="1914" spans="1:36" x14ac:dyDescent="0.3">
      <c r="A1914" s="1">
        <v>42095</v>
      </c>
      <c r="B1914" s="2">
        <v>0.68888804398148151</v>
      </c>
      <c r="C1914" t="s">
        <v>422</v>
      </c>
      <c r="D1914" t="s">
        <v>177</v>
      </c>
    </row>
    <row r="1915" spans="1:36" x14ac:dyDescent="0.3">
      <c r="A1915" s="1">
        <v>42095</v>
      </c>
      <c r="B1915" s="2">
        <v>0.68886972222222231</v>
      </c>
      <c r="C1915" t="s">
        <v>422</v>
      </c>
      <c r="D1915" t="s">
        <v>128</v>
      </c>
      <c r="Q1915" t="s">
        <v>473</v>
      </c>
    </row>
    <row r="1916" spans="1:36" x14ac:dyDescent="0.3">
      <c r="A1916" s="1">
        <v>42095</v>
      </c>
      <c r="B1916" s="2">
        <v>0.68889062499999998</v>
      </c>
      <c r="C1916" t="s">
        <v>422</v>
      </c>
      <c r="D1916" t="s">
        <v>177</v>
      </c>
      <c r="P1916" t="s">
        <v>179</v>
      </c>
    </row>
    <row r="1917" spans="1:36" x14ac:dyDescent="0.3">
      <c r="A1917" s="1">
        <v>42095</v>
      </c>
      <c r="B1917" s="2">
        <v>0.6888698148148148</v>
      </c>
      <c r="C1917" t="s">
        <v>422</v>
      </c>
      <c r="D1917" t="s">
        <v>128</v>
      </c>
      <c r="Q1917" t="s">
        <v>172</v>
      </c>
    </row>
    <row r="1918" spans="1:36" x14ac:dyDescent="0.3">
      <c r="A1918" s="1">
        <v>42095</v>
      </c>
      <c r="B1918" s="2">
        <v>0.68889268518518521</v>
      </c>
      <c r="C1918" t="s">
        <v>422</v>
      </c>
      <c r="D1918" t="s">
        <v>177</v>
      </c>
      <c r="P1918" t="s">
        <v>180</v>
      </c>
    </row>
    <row r="1919" spans="1:36" x14ac:dyDescent="0.3">
      <c r="A1919" s="1">
        <v>42095</v>
      </c>
      <c r="B1919" s="2">
        <v>0.6888935069444444</v>
      </c>
      <c r="C1919" t="s">
        <v>422</v>
      </c>
      <c r="D1919" t="s">
        <v>177</v>
      </c>
      <c r="P1919" t="s">
        <v>186</v>
      </c>
    </row>
    <row r="1920" spans="1:36" x14ac:dyDescent="0.3">
      <c r="A1920" s="1">
        <v>42095</v>
      </c>
      <c r="B1920" s="2">
        <v>0.68889427083333332</v>
      </c>
      <c r="C1920" t="s">
        <v>422</v>
      </c>
      <c r="D1920" t="s">
        <v>177</v>
      </c>
      <c r="P1920" t="s">
        <v>184</v>
      </c>
    </row>
    <row r="1921" spans="1:36" x14ac:dyDescent="0.3">
      <c r="A1921" s="1">
        <v>42095</v>
      </c>
      <c r="B1921" s="2">
        <v>0.68887046296296306</v>
      </c>
      <c r="C1921" t="s">
        <v>422</v>
      </c>
      <c r="D1921" t="s">
        <v>302</v>
      </c>
      <c r="AA1921">
        <v>0.02</v>
      </c>
      <c r="AB1921">
        <v>0</v>
      </c>
      <c r="AC1921">
        <v>1.3029999999999999E-3</v>
      </c>
      <c r="AD1921">
        <v>-9.810000000000001E-4</v>
      </c>
      <c r="AE1921">
        <v>-1.8093000000000001E-2</v>
      </c>
      <c r="AF1921">
        <v>1.7392399999999999</v>
      </c>
      <c r="AG1921">
        <v>1.7392399999999999</v>
      </c>
      <c r="AH1921">
        <v>3478</v>
      </c>
    </row>
    <row r="1922" spans="1:36" x14ac:dyDescent="0.3">
      <c r="A1922" s="1">
        <v>42095</v>
      </c>
      <c r="B1922" s="2">
        <v>0.68887046296296306</v>
      </c>
      <c r="C1922" t="s">
        <v>422</v>
      </c>
      <c r="D1922" t="s">
        <v>176</v>
      </c>
      <c r="E1922">
        <v>8.9</v>
      </c>
      <c r="O1922">
        <v>8.9</v>
      </c>
      <c r="V1922">
        <v>0</v>
      </c>
      <c r="W1922">
        <v>0</v>
      </c>
      <c r="X1922">
        <v>-2.9E-5</v>
      </c>
      <c r="Y1922">
        <v>8.9057139999999997</v>
      </c>
      <c r="Z1922">
        <v>6.2000000000000003E-5</v>
      </c>
    </row>
    <row r="1923" spans="1:36" x14ac:dyDescent="0.3">
      <c r="A1923" s="1">
        <v>42095</v>
      </c>
      <c r="B1923" s="2">
        <v>0.68888203703703699</v>
      </c>
      <c r="C1923" t="s">
        <v>422</v>
      </c>
      <c r="D1923" t="s">
        <v>302</v>
      </c>
      <c r="AA1923">
        <v>0.02</v>
      </c>
      <c r="AB1923">
        <v>0</v>
      </c>
      <c r="AC1923">
        <v>4.9799999999999996E-4</v>
      </c>
      <c r="AD1923">
        <v>-8.0500000000000005E-4</v>
      </c>
      <c r="AE1923">
        <v>-1.7999000000000001E-2</v>
      </c>
      <c r="AF1923">
        <v>1.7568010000000001</v>
      </c>
      <c r="AG1923">
        <v>1.7568010000000001</v>
      </c>
      <c r="AH1923">
        <v>3513</v>
      </c>
    </row>
    <row r="1924" spans="1:36" x14ac:dyDescent="0.3">
      <c r="A1924" s="1">
        <v>42095</v>
      </c>
      <c r="B1924" s="2">
        <v>0.68888203703703699</v>
      </c>
      <c r="C1924" t="s">
        <v>422</v>
      </c>
      <c r="D1924" t="s">
        <v>176</v>
      </c>
      <c r="E1924">
        <v>8.9</v>
      </c>
      <c r="O1924">
        <v>8.9</v>
      </c>
      <c r="V1924">
        <v>1.1299999999999999E-3</v>
      </c>
      <c r="W1924">
        <v>0</v>
      </c>
      <c r="X1924">
        <v>-9.0000000000000002E-6</v>
      </c>
      <c r="Y1924">
        <v>8.9057139999999997</v>
      </c>
      <c r="Z1924">
        <v>6.2000000000000003E-5</v>
      </c>
    </row>
    <row r="1925" spans="1:36" x14ac:dyDescent="0.3">
      <c r="A1925" s="1">
        <v>42095</v>
      </c>
      <c r="B1925" s="2">
        <v>0.68889371527777776</v>
      </c>
      <c r="C1925" t="s">
        <v>422</v>
      </c>
      <c r="D1925" t="s">
        <v>302</v>
      </c>
      <c r="AA1925">
        <v>0.02</v>
      </c>
      <c r="AB1925">
        <v>0</v>
      </c>
      <c r="AC1925">
        <v>1.3899999999999999E-4</v>
      </c>
      <c r="AD1925">
        <v>-3.5799999999999997E-4</v>
      </c>
      <c r="AE1925">
        <v>-1.7904E-2</v>
      </c>
      <c r="AF1925">
        <v>1.6663589999999999</v>
      </c>
      <c r="AG1925">
        <v>1.6663589999999999</v>
      </c>
      <c r="AH1925">
        <v>3332</v>
      </c>
    </row>
    <row r="1926" spans="1:36" x14ac:dyDescent="0.3">
      <c r="A1926" s="1">
        <v>42095</v>
      </c>
      <c r="B1926" s="2">
        <v>0.68889371527777776</v>
      </c>
      <c r="C1926" t="s">
        <v>422</v>
      </c>
      <c r="D1926" t="s">
        <v>176</v>
      </c>
      <c r="E1926">
        <v>8.9</v>
      </c>
      <c r="O1926">
        <v>8.9</v>
      </c>
      <c r="V1926">
        <v>1.622E-3</v>
      </c>
      <c r="W1926">
        <v>0</v>
      </c>
      <c r="X1926">
        <v>1.15E-4</v>
      </c>
      <c r="Y1926">
        <v>8.9057139999999997</v>
      </c>
      <c r="Z1926">
        <v>6.2000000000000003E-5</v>
      </c>
    </row>
    <row r="1927" spans="1:36" x14ac:dyDescent="0.3">
      <c r="A1927" s="1">
        <v>42095</v>
      </c>
      <c r="B1927" s="2">
        <v>0.68890369212962954</v>
      </c>
      <c r="C1927" t="s">
        <v>422</v>
      </c>
      <c r="D1927" t="s">
        <v>474</v>
      </c>
      <c r="E1927">
        <v>8.9</v>
      </c>
      <c r="F1927">
        <v>54.443210999999998</v>
      </c>
      <c r="G1927">
        <v>32.485514999999999</v>
      </c>
      <c r="AI1927">
        <v>0.29688999999999999</v>
      </c>
      <c r="AJ1927">
        <v>0.32351200000000002</v>
      </c>
    </row>
    <row r="1928" spans="1:36" x14ac:dyDescent="0.3">
      <c r="A1928" s="1">
        <v>42095</v>
      </c>
      <c r="B1928" s="2">
        <v>0.68890510416666662</v>
      </c>
      <c r="C1928" t="s">
        <v>422</v>
      </c>
      <c r="D1928" t="s">
        <v>302</v>
      </c>
      <c r="AA1928">
        <v>0.02</v>
      </c>
      <c r="AB1928">
        <v>0</v>
      </c>
      <c r="AC1928">
        <v>2.3E-5</v>
      </c>
      <c r="AD1928">
        <v>-1.16E-4</v>
      </c>
      <c r="AE1928">
        <v>-1.7808000000000001E-2</v>
      </c>
      <c r="AF1928">
        <v>1.611143</v>
      </c>
      <c r="AG1928">
        <v>1.611143</v>
      </c>
      <c r="AH1928">
        <v>3222</v>
      </c>
    </row>
    <row r="1929" spans="1:36" x14ac:dyDescent="0.3">
      <c r="A1929" s="1">
        <v>42095</v>
      </c>
      <c r="B1929" s="2">
        <v>0.68890510416666662</v>
      </c>
      <c r="C1929" t="s">
        <v>422</v>
      </c>
      <c r="D1929" t="s">
        <v>176</v>
      </c>
      <c r="E1929">
        <v>8.9</v>
      </c>
      <c r="O1929">
        <v>8.9</v>
      </c>
      <c r="V1929">
        <v>1.106E-3</v>
      </c>
      <c r="W1929">
        <v>0</v>
      </c>
      <c r="X1929">
        <v>2.1699999999999999E-4</v>
      </c>
      <c r="Y1929">
        <v>8.9042860000000008</v>
      </c>
      <c r="Z1929">
        <v>6.2000000000000003E-5</v>
      </c>
    </row>
    <row r="1930" spans="1:36" x14ac:dyDescent="0.3">
      <c r="A1930" s="1">
        <v>42095</v>
      </c>
      <c r="B1930" s="2">
        <v>0.68891667824074077</v>
      </c>
      <c r="C1930" t="s">
        <v>422</v>
      </c>
      <c r="D1930" t="s">
        <v>302</v>
      </c>
      <c r="AA1930">
        <v>0.02</v>
      </c>
      <c r="AB1930">
        <v>0</v>
      </c>
      <c r="AC1930">
        <v>-3.0000000000000001E-6</v>
      </c>
      <c r="AD1930">
        <v>-2.5999999999999998E-5</v>
      </c>
      <c r="AE1930">
        <v>-1.7711999999999999E-2</v>
      </c>
      <c r="AF1930">
        <v>1.5893539999999999</v>
      </c>
      <c r="AG1930">
        <v>1.5893539999999999</v>
      </c>
      <c r="AH1930">
        <v>3178</v>
      </c>
    </row>
    <row r="1931" spans="1:36" x14ac:dyDescent="0.3">
      <c r="A1931" s="1">
        <v>42095</v>
      </c>
      <c r="B1931" s="2">
        <v>0.68891667824074077</v>
      </c>
      <c r="C1931" t="s">
        <v>422</v>
      </c>
      <c r="D1931" t="s">
        <v>176</v>
      </c>
      <c r="E1931">
        <v>8.9</v>
      </c>
      <c r="O1931">
        <v>8.9</v>
      </c>
      <c r="V1931">
        <v>3.01E-4</v>
      </c>
      <c r="W1931">
        <v>0</v>
      </c>
      <c r="X1931">
        <v>1.8200000000000001E-4</v>
      </c>
      <c r="Y1931">
        <v>8.9014290000000003</v>
      </c>
      <c r="Z1931">
        <v>1.4E-5</v>
      </c>
    </row>
    <row r="1932" spans="1:36" x14ac:dyDescent="0.3">
      <c r="A1932" s="1">
        <v>42095</v>
      </c>
      <c r="B1932" s="2">
        <v>0.68892703703703706</v>
      </c>
      <c r="C1932" t="s">
        <v>422</v>
      </c>
      <c r="D1932" t="s">
        <v>475</v>
      </c>
      <c r="E1932">
        <v>8.9</v>
      </c>
      <c r="F1932">
        <v>54.530061000000003</v>
      </c>
      <c r="G1932">
        <v>32.48771</v>
      </c>
      <c r="AI1932">
        <v>0.28486299999999998</v>
      </c>
      <c r="AJ1932">
        <v>0.32199</v>
      </c>
    </row>
    <row r="1933" spans="1:36" x14ac:dyDescent="0.3">
      <c r="A1933" s="1">
        <v>42095</v>
      </c>
      <c r="B1933" s="2">
        <v>0.68892829861111116</v>
      </c>
      <c r="C1933" t="s">
        <v>422</v>
      </c>
      <c r="D1933" t="s">
        <v>302</v>
      </c>
      <c r="AA1933">
        <v>0.02</v>
      </c>
      <c r="AB1933">
        <v>0</v>
      </c>
      <c r="AC1933">
        <v>-3.9999999999999998E-6</v>
      </c>
      <c r="AD1933">
        <v>-1.9999999999999999E-6</v>
      </c>
      <c r="AE1933">
        <v>-1.7616E-2</v>
      </c>
      <c r="AF1933">
        <v>1.5830839999999999</v>
      </c>
      <c r="AG1933">
        <v>1.5830839999999999</v>
      </c>
      <c r="AH1933">
        <v>3166</v>
      </c>
    </row>
    <row r="1934" spans="1:36" x14ac:dyDescent="0.3">
      <c r="A1934" s="1">
        <v>42095</v>
      </c>
      <c r="B1934" s="2">
        <v>0.68892829861111116</v>
      </c>
      <c r="C1934" t="s">
        <v>422</v>
      </c>
      <c r="D1934" t="s">
        <v>176</v>
      </c>
      <c r="E1934">
        <v>8.9</v>
      </c>
      <c r="O1934">
        <v>8.9</v>
      </c>
      <c r="V1934">
        <v>0</v>
      </c>
      <c r="W1934">
        <v>0</v>
      </c>
      <c r="X1934">
        <v>3.8999999999999999E-5</v>
      </c>
      <c r="Y1934">
        <v>8.9</v>
      </c>
      <c r="Z1934">
        <v>0</v>
      </c>
    </row>
    <row r="1935" spans="1:36" x14ac:dyDescent="0.3">
      <c r="A1935" s="1">
        <v>42095</v>
      </c>
      <c r="B1935" s="2">
        <v>0.68893988425925923</v>
      </c>
      <c r="C1935" t="s">
        <v>422</v>
      </c>
      <c r="D1935" t="s">
        <v>302</v>
      </c>
      <c r="AA1935">
        <v>0.02</v>
      </c>
      <c r="AB1935">
        <v>-3.333E-3</v>
      </c>
      <c r="AC1935">
        <v>-1.7669999999999999E-3</v>
      </c>
      <c r="AD1935">
        <v>-1.763E-3</v>
      </c>
      <c r="AE1935">
        <v>-1.7512E-2</v>
      </c>
      <c r="AF1935">
        <v>2.1937739999999999</v>
      </c>
      <c r="AG1935">
        <v>2.1937739999999999</v>
      </c>
      <c r="AH1935">
        <v>4387</v>
      </c>
    </row>
    <row r="1936" spans="1:36" x14ac:dyDescent="0.3">
      <c r="A1936" s="1">
        <v>42095</v>
      </c>
      <c r="B1936" s="2">
        <v>0.68893988425925923</v>
      </c>
      <c r="C1936" t="s">
        <v>422</v>
      </c>
      <c r="D1936" t="s">
        <v>176</v>
      </c>
      <c r="E1936">
        <v>8.91</v>
      </c>
      <c r="O1936">
        <v>8.91</v>
      </c>
      <c r="V1936">
        <v>-3.01E-4</v>
      </c>
      <c r="W1936">
        <v>-3.333E-3</v>
      </c>
      <c r="X1936">
        <v>-1.07E-4</v>
      </c>
      <c r="Y1936">
        <v>8.9014290000000003</v>
      </c>
      <c r="Z1936">
        <v>1.4E-5</v>
      </c>
    </row>
    <row r="1937" spans="1:36" x14ac:dyDescent="0.3">
      <c r="A1937" s="1">
        <v>42095</v>
      </c>
      <c r="B1937" s="2">
        <v>0.68895145833333338</v>
      </c>
      <c r="C1937" t="s">
        <v>422</v>
      </c>
      <c r="D1937" t="s">
        <v>302</v>
      </c>
      <c r="AA1937">
        <v>0.02</v>
      </c>
      <c r="AB1937">
        <v>-3.333E-3</v>
      </c>
      <c r="AC1937">
        <v>-2.8040000000000001E-3</v>
      </c>
      <c r="AD1937">
        <v>-1.0369999999999999E-3</v>
      </c>
      <c r="AE1937">
        <v>-1.7402000000000001E-2</v>
      </c>
      <c r="AF1937">
        <v>2.0832130000000002</v>
      </c>
      <c r="AG1937">
        <v>2.0832130000000002</v>
      </c>
      <c r="AH1937">
        <v>4166</v>
      </c>
    </row>
    <row r="1938" spans="1:36" x14ac:dyDescent="0.3">
      <c r="A1938" s="1">
        <v>42095</v>
      </c>
      <c r="B1938" s="2">
        <v>0.68895145833333338</v>
      </c>
      <c r="C1938" t="s">
        <v>422</v>
      </c>
      <c r="D1938" t="s">
        <v>176</v>
      </c>
      <c r="E1938">
        <v>8.92</v>
      </c>
      <c r="O1938">
        <v>8.92</v>
      </c>
      <c r="V1938">
        <v>-1.106E-3</v>
      </c>
      <c r="W1938">
        <v>-3.333E-3</v>
      </c>
      <c r="X1938">
        <v>-1.9900000000000001E-4</v>
      </c>
      <c r="Y1938">
        <v>8.9042860000000008</v>
      </c>
      <c r="Z1938">
        <v>6.2000000000000003E-5</v>
      </c>
    </row>
    <row r="1939" spans="1:36" x14ac:dyDescent="0.3">
      <c r="A1939" s="1">
        <v>42095</v>
      </c>
      <c r="B1939" s="2">
        <v>0.68896320601851846</v>
      </c>
      <c r="C1939" t="s">
        <v>422</v>
      </c>
      <c r="D1939" t="s">
        <v>302</v>
      </c>
      <c r="AA1939">
        <v>0.02</v>
      </c>
      <c r="AB1939">
        <v>6.6670000000000002E-3</v>
      </c>
      <c r="AC1939">
        <v>2.088E-3</v>
      </c>
      <c r="AD1939">
        <v>4.8919999999999996E-3</v>
      </c>
      <c r="AE1939">
        <v>-1.7316000000000002E-2</v>
      </c>
      <c r="AF1939">
        <v>0.111096</v>
      </c>
      <c r="AG1939">
        <v>0.111096</v>
      </c>
      <c r="AH1939">
        <v>222</v>
      </c>
    </row>
    <row r="1940" spans="1:36" x14ac:dyDescent="0.3">
      <c r="A1940" s="1">
        <v>42095</v>
      </c>
      <c r="B1940" s="2">
        <v>0.68896320601851846</v>
      </c>
      <c r="C1940" t="s">
        <v>422</v>
      </c>
      <c r="D1940" t="s">
        <v>176</v>
      </c>
      <c r="E1940">
        <v>8.9</v>
      </c>
      <c r="O1940">
        <v>8.9</v>
      </c>
      <c r="V1940">
        <v>-1.322E-3</v>
      </c>
      <c r="W1940">
        <v>6.6670000000000002E-3</v>
      </c>
      <c r="X1940">
        <v>-2.1900000000000001E-4</v>
      </c>
      <c r="Y1940">
        <v>8.9042860000000008</v>
      </c>
      <c r="Z1940">
        <v>6.2000000000000003E-5</v>
      </c>
    </row>
    <row r="1941" spans="1:36" x14ac:dyDescent="0.3">
      <c r="A1941" s="1">
        <v>42095</v>
      </c>
      <c r="B1941" s="2">
        <v>0.6889671643518519</v>
      </c>
      <c r="C1941" t="s">
        <v>422</v>
      </c>
      <c r="D1941" t="s">
        <v>476</v>
      </c>
      <c r="E1941">
        <v>8.9</v>
      </c>
      <c r="F1941">
        <v>54.585645999999997</v>
      </c>
      <c r="G1941">
        <v>32.510672999999997</v>
      </c>
      <c r="AI1941">
        <v>0.31954700000000003</v>
      </c>
      <c r="AJ1941">
        <v>0.31604100000000002</v>
      </c>
    </row>
    <row r="1942" spans="1:36" x14ac:dyDescent="0.3">
      <c r="A1942" s="1">
        <v>42095</v>
      </c>
      <c r="B1942" s="2">
        <v>0.68897459490740742</v>
      </c>
      <c r="C1942" t="s">
        <v>422</v>
      </c>
      <c r="D1942" t="s">
        <v>302</v>
      </c>
      <c r="AA1942">
        <v>0.02</v>
      </c>
      <c r="AB1942">
        <v>0</v>
      </c>
      <c r="AC1942">
        <v>1.5579999999999999E-3</v>
      </c>
      <c r="AD1942">
        <v>-5.2999999999999998E-4</v>
      </c>
      <c r="AE1942">
        <v>-1.7228E-2</v>
      </c>
      <c r="AF1942">
        <v>1.599362</v>
      </c>
      <c r="AG1942">
        <v>1.599362</v>
      </c>
      <c r="AH1942">
        <v>3198</v>
      </c>
    </row>
    <row r="1943" spans="1:36" x14ac:dyDescent="0.3">
      <c r="A1943" s="1">
        <v>42095</v>
      </c>
      <c r="B1943" s="2">
        <v>0.68897459490740742</v>
      </c>
      <c r="C1943" t="s">
        <v>422</v>
      </c>
      <c r="D1943" t="s">
        <v>176</v>
      </c>
      <c r="E1943">
        <v>8.9</v>
      </c>
      <c r="O1943">
        <v>8.9</v>
      </c>
      <c r="V1943">
        <v>-6.2500000000000001E-4</v>
      </c>
      <c r="W1943">
        <v>0</v>
      </c>
      <c r="X1943">
        <v>-1.6799999999999999E-4</v>
      </c>
      <c r="Y1943">
        <v>8.9042860000000008</v>
      </c>
      <c r="Z1943">
        <v>6.2000000000000003E-5</v>
      </c>
    </row>
    <row r="1944" spans="1:36" x14ac:dyDescent="0.3">
      <c r="A1944" s="1">
        <v>42095</v>
      </c>
      <c r="B1944" s="2">
        <v>0.68898618055555561</v>
      </c>
      <c r="C1944" t="s">
        <v>422</v>
      </c>
      <c r="D1944" t="s">
        <v>302</v>
      </c>
      <c r="AA1944">
        <v>0.02</v>
      </c>
      <c r="AB1944">
        <v>-3.333E-3</v>
      </c>
      <c r="AC1944">
        <v>-1.0939999999999999E-3</v>
      </c>
      <c r="AD1944">
        <v>-2.6519999999999998E-3</v>
      </c>
      <c r="AE1944">
        <v>-1.7125999999999999E-2</v>
      </c>
      <c r="AF1944">
        <v>2.3774660000000001</v>
      </c>
      <c r="AG1944">
        <v>2.3774660000000001</v>
      </c>
      <c r="AH1944">
        <v>4754</v>
      </c>
    </row>
    <row r="1945" spans="1:36" x14ac:dyDescent="0.3">
      <c r="A1945" s="1">
        <v>42095</v>
      </c>
      <c r="B1945" s="2">
        <v>0.68898618055555561</v>
      </c>
      <c r="C1945" t="s">
        <v>422</v>
      </c>
      <c r="D1945" t="s">
        <v>176</v>
      </c>
      <c r="E1945">
        <v>8.91</v>
      </c>
      <c r="O1945">
        <v>8.91</v>
      </c>
      <c r="V1945">
        <v>1.2E-5</v>
      </c>
      <c r="W1945">
        <v>-3.333E-3</v>
      </c>
      <c r="X1945">
        <v>-7.2000000000000002E-5</v>
      </c>
      <c r="Y1945">
        <v>8.9057139999999997</v>
      </c>
      <c r="Z1945">
        <v>6.2000000000000003E-5</v>
      </c>
    </row>
    <row r="1946" spans="1:36" x14ac:dyDescent="0.3">
      <c r="A1946" s="1">
        <v>42095</v>
      </c>
      <c r="B1946" s="2">
        <v>0.6889976157407407</v>
      </c>
      <c r="C1946" t="s">
        <v>422</v>
      </c>
      <c r="D1946" t="s">
        <v>477</v>
      </c>
      <c r="E1946">
        <v>8.91</v>
      </c>
      <c r="F1946">
        <v>54.621254</v>
      </c>
      <c r="G1946">
        <v>32.486190000000001</v>
      </c>
      <c r="AI1946">
        <v>0.32214900000000002</v>
      </c>
      <c r="AJ1946">
        <v>0.32408300000000001</v>
      </c>
    </row>
    <row r="1947" spans="1:36" x14ac:dyDescent="0.3">
      <c r="A1947" s="1">
        <v>42095</v>
      </c>
      <c r="B1947" s="2">
        <v>0.68899785879629627</v>
      </c>
      <c r="C1947" t="s">
        <v>422</v>
      </c>
      <c r="D1947" t="s">
        <v>302</v>
      </c>
      <c r="AA1947">
        <v>0.02</v>
      </c>
      <c r="AB1947">
        <v>3.333E-3</v>
      </c>
      <c r="AC1947">
        <v>9.3800000000000003E-4</v>
      </c>
      <c r="AD1947">
        <v>2.032E-3</v>
      </c>
      <c r="AE1947">
        <v>-1.7035000000000002E-2</v>
      </c>
      <c r="AF1947">
        <v>0.96602500000000002</v>
      </c>
      <c r="AG1947">
        <v>0.96602500000000002</v>
      </c>
      <c r="AH1947">
        <v>1932</v>
      </c>
    </row>
    <row r="1948" spans="1:36" x14ac:dyDescent="0.3">
      <c r="A1948" s="1">
        <v>42095</v>
      </c>
      <c r="B1948" s="2">
        <v>0.68899785879629627</v>
      </c>
      <c r="C1948" t="s">
        <v>422</v>
      </c>
      <c r="D1948" t="s">
        <v>176</v>
      </c>
      <c r="E1948">
        <v>8.9</v>
      </c>
      <c r="O1948">
        <v>8.9</v>
      </c>
      <c r="V1948">
        <v>6.2500000000000001E-4</v>
      </c>
      <c r="W1948">
        <v>3.333E-3</v>
      </c>
      <c r="X1948">
        <v>5.0000000000000002E-5</v>
      </c>
      <c r="Y1948">
        <v>8.9057139999999997</v>
      </c>
      <c r="Z1948">
        <v>6.2000000000000003E-5</v>
      </c>
    </row>
    <row r="1949" spans="1:36" x14ac:dyDescent="0.3">
      <c r="A1949" s="1">
        <v>42095</v>
      </c>
      <c r="B1949" s="2">
        <v>0.68900936342592589</v>
      </c>
      <c r="C1949" t="s">
        <v>422</v>
      </c>
      <c r="D1949" t="s">
        <v>302</v>
      </c>
      <c r="AA1949">
        <v>0.02</v>
      </c>
      <c r="AB1949">
        <v>-3.333E-3</v>
      </c>
      <c r="AC1949">
        <v>-1.0839999999999999E-3</v>
      </c>
      <c r="AD1949">
        <v>-2.0219999999999999E-3</v>
      </c>
      <c r="AE1949">
        <v>-1.6934000000000001E-2</v>
      </c>
      <c r="AF1949">
        <v>2.2089729999999999</v>
      </c>
      <c r="AG1949">
        <v>2.2089729999999999</v>
      </c>
      <c r="AH1949">
        <v>4417</v>
      </c>
    </row>
    <row r="1950" spans="1:36" x14ac:dyDescent="0.3">
      <c r="A1950" s="1">
        <v>42095</v>
      </c>
      <c r="B1950" s="2">
        <v>0.68900936342592589</v>
      </c>
      <c r="C1950" t="s">
        <v>422</v>
      </c>
      <c r="D1950" t="s">
        <v>176</v>
      </c>
      <c r="E1950">
        <v>8.91</v>
      </c>
      <c r="O1950">
        <v>8.91</v>
      </c>
      <c r="V1950">
        <v>6.96E-4</v>
      </c>
      <c r="W1950">
        <v>-3.333E-3</v>
      </c>
      <c r="X1950">
        <v>1.5899999999999999E-4</v>
      </c>
      <c r="Y1950">
        <v>8.9071429999999996</v>
      </c>
      <c r="Z1950">
        <v>5.7000000000000003E-5</v>
      </c>
    </row>
    <row r="1951" spans="1:36" x14ac:dyDescent="0.3">
      <c r="A1951" s="1">
        <v>42095</v>
      </c>
      <c r="B1951" s="2">
        <v>0.68902094907407407</v>
      </c>
      <c r="C1951" t="s">
        <v>422</v>
      </c>
      <c r="D1951" t="s">
        <v>302</v>
      </c>
      <c r="AA1951">
        <v>0.02</v>
      </c>
      <c r="AB1951">
        <v>0</v>
      </c>
      <c r="AC1951">
        <v>-7.4799999999999997E-4</v>
      </c>
      <c r="AD1951">
        <v>3.3599999999999998E-4</v>
      </c>
      <c r="AE1951">
        <v>-1.6833999999999998E-2</v>
      </c>
      <c r="AF1951">
        <v>1.553288</v>
      </c>
      <c r="AG1951">
        <v>1.553288</v>
      </c>
      <c r="AH1951">
        <v>3106</v>
      </c>
    </row>
    <row r="1952" spans="1:36" x14ac:dyDescent="0.3">
      <c r="A1952" s="1">
        <v>42095</v>
      </c>
      <c r="B1952" s="2">
        <v>0.68902094907407407</v>
      </c>
      <c r="C1952" t="s">
        <v>422</v>
      </c>
      <c r="D1952" t="s">
        <v>176</v>
      </c>
      <c r="E1952">
        <v>8.91</v>
      </c>
      <c r="O1952">
        <v>8.91</v>
      </c>
      <c r="V1952">
        <v>-2.04E-4</v>
      </c>
      <c r="W1952">
        <v>0</v>
      </c>
      <c r="X1952">
        <v>1.6799999999999999E-4</v>
      </c>
      <c r="Y1952">
        <v>8.9071429999999996</v>
      </c>
      <c r="Z1952">
        <v>5.7000000000000003E-5</v>
      </c>
    </row>
    <row r="1953" spans="1:36" x14ac:dyDescent="0.3">
      <c r="A1953" s="1">
        <v>42095</v>
      </c>
      <c r="B1953" s="2">
        <v>0.68903266203703695</v>
      </c>
      <c r="C1953" t="s">
        <v>422</v>
      </c>
      <c r="D1953" t="s">
        <v>302</v>
      </c>
      <c r="AA1953">
        <v>0.02</v>
      </c>
      <c r="AB1953">
        <v>3.333E-3</v>
      </c>
      <c r="AC1953">
        <v>1.4519999999999999E-3</v>
      </c>
      <c r="AD1953">
        <v>2.2000000000000001E-3</v>
      </c>
      <c r="AE1953">
        <v>-1.6744999999999999E-2</v>
      </c>
      <c r="AF1953">
        <v>0.88023700000000005</v>
      </c>
      <c r="AG1953">
        <v>0.88023700000000005</v>
      </c>
      <c r="AH1953">
        <v>1760</v>
      </c>
    </row>
    <row r="1954" spans="1:36" x14ac:dyDescent="0.3">
      <c r="A1954" s="1">
        <v>42095</v>
      </c>
      <c r="B1954" s="2">
        <v>0.68903266203703695</v>
      </c>
      <c r="C1954" t="s">
        <v>422</v>
      </c>
      <c r="D1954" t="s">
        <v>176</v>
      </c>
      <c r="E1954">
        <v>8.9</v>
      </c>
      <c r="O1954">
        <v>8.9</v>
      </c>
      <c r="V1954">
        <v>-5.04E-4</v>
      </c>
      <c r="W1954">
        <v>3.333E-3</v>
      </c>
      <c r="X1954">
        <v>6.7000000000000002E-5</v>
      </c>
      <c r="Y1954">
        <v>8.9042860000000008</v>
      </c>
      <c r="Z1954">
        <v>2.9E-5</v>
      </c>
    </row>
    <row r="1955" spans="1:36" x14ac:dyDescent="0.3">
      <c r="A1955" s="1">
        <v>42095</v>
      </c>
      <c r="B1955" s="2">
        <v>0.68903776620370361</v>
      </c>
      <c r="C1955" t="s">
        <v>422</v>
      </c>
      <c r="D1955" t="s">
        <v>476</v>
      </c>
      <c r="E1955">
        <v>8.9</v>
      </c>
      <c r="F1955">
        <v>54.703761999999998</v>
      </c>
      <c r="G1955">
        <v>32.498009000000003</v>
      </c>
      <c r="AI1955">
        <v>0.27784999999999999</v>
      </c>
      <c r="AJ1955">
        <v>0.35011500000000001</v>
      </c>
    </row>
    <row r="1956" spans="1:36" x14ac:dyDescent="0.3">
      <c r="A1956" s="1">
        <v>42095</v>
      </c>
      <c r="B1956" s="2">
        <v>0.68904408564814812</v>
      </c>
      <c r="C1956" t="s">
        <v>422</v>
      </c>
      <c r="D1956" t="s">
        <v>302</v>
      </c>
      <c r="AA1956">
        <v>0.02</v>
      </c>
      <c r="AB1956">
        <v>0</v>
      </c>
      <c r="AC1956">
        <v>9.4200000000000002E-4</v>
      </c>
      <c r="AD1956">
        <v>-5.1000000000000004E-4</v>
      </c>
      <c r="AE1956">
        <v>-1.6653999999999999E-2</v>
      </c>
      <c r="AF1956">
        <v>1.643859</v>
      </c>
      <c r="AG1956">
        <v>1.643859</v>
      </c>
      <c r="AH1956">
        <v>3287</v>
      </c>
    </row>
    <row r="1957" spans="1:36" x14ac:dyDescent="0.3">
      <c r="A1957" s="1">
        <v>42095</v>
      </c>
      <c r="B1957" s="2">
        <v>0.68904408564814812</v>
      </c>
      <c r="C1957" t="s">
        <v>422</v>
      </c>
      <c r="D1957" t="s">
        <v>176</v>
      </c>
      <c r="E1957">
        <v>8.9</v>
      </c>
      <c r="O1957">
        <v>8.9</v>
      </c>
      <c r="V1957">
        <v>1.92E-4</v>
      </c>
      <c r="W1957">
        <v>0</v>
      </c>
      <c r="X1957">
        <v>-2.6999999999999999E-5</v>
      </c>
      <c r="Y1957">
        <v>8.9042860000000008</v>
      </c>
      <c r="Z1957">
        <v>2.9E-5</v>
      </c>
    </row>
    <row r="1958" spans="1:36" x14ac:dyDescent="0.3">
      <c r="A1958" s="1">
        <v>42095</v>
      </c>
      <c r="B1958" s="2">
        <v>0.68905567129629619</v>
      </c>
      <c r="C1958" t="s">
        <v>422</v>
      </c>
      <c r="D1958" t="s">
        <v>302</v>
      </c>
      <c r="AA1958">
        <v>0.02</v>
      </c>
      <c r="AB1958">
        <v>-3.333E-3</v>
      </c>
      <c r="AC1958">
        <v>-1.3810000000000001E-3</v>
      </c>
      <c r="AD1958">
        <v>-2.3240000000000001E-3</v>
      </c>
      <c r="AE1958">
        <v>-1.6551E-2</v>
      </c>
      <c r="AF1958">
        <v>2.3134579999999998</v>
      </c>
      <c r="AG1958">
        <v>2.3134579999999998</v>
      </c>
      <c r="AH1958">
        <v>4626</v>
      </c>
    </row>
    <row r="1959" spans="1:36" x14ac:dyDescent="0.3">
      <c r="A1959" s="1">
        <v>42095</v>
      </c>
      <c r="B1959" s="2">
        <v>0.68905567129629619</v>
      </c>
      <c r="C1959" t="s">
        <v>422</v>
      </c>
      <c r="D1959" t="s">
        <v>176</v>
      </c>
      <c r="E1959">
        <v>8.91</v>
      </c>
      <c r="O1959">
        <v>8.91</v>
      </c>
      <c r="V1959">
        <v>3.1300000000000002E-4</v>
      </c>
      <c r="W1959">
        <v>-3.333E-3</v>
      </c>
      <c r="X1959">
        <v>-5.0000000000000002E-5</v>
      </c>
      <c r="Y1959">
        <v>8.9057139999999997</v>
      </c>
      <c r="Z1959">
        <v>2.9E-5</v>
      </c>
    </row>
    <row r="1960" spans="1:36" x14ac:dyDescent="0.3">
      <c r="A1960" s="1">
        <v>42095</v>
      </c>
      <c r="B1960" s="2">
        <v>0.68906718750000007</v>
      </c>
      <c r="C1960" t="s">
        <v>422</v>
      </c>
      <c r="D1960" t="s">
        <v>302</v>
      </c>
      <c r="AA1960">
        <v>0.02</v>
      </c>
      <c r="AB1960">
        <v>3.333E-3</v>
      </c>
      <c r="AC1960">
        <v>8.4099999999999995E-4</v>
      </c>
      <c r="AD1960">
        <v>2.2230000000000001E-3</v>
      </c>
      <c r="AE1960">
        <v>-1.6459000000000001E-2</v>
      </c>
      <c r="AF1960">
        <v>0.92344400000000004</v>
      </c>
      <c r="AG1960">
        <v>0.92344400000000004</v>
      </c>
      <c r="AH1960">
        <v>1846</v>
      </c>
    </row>
    <row r="1961" spans="1:36" x14ac:dyDescent="0.3">
      <c r="A1961" s="1">
        <v>42095</v>
      </c>
      <c r="B1961" s="2">
        <v>0.68906718750000007</v>
      </c>
      <c r="C1961" t="s">
        <v>422</v>
      </c>
      <c r="D1961" t="s">
        <v>176</v>
      </c>
      <c r="E1961">
        <v>8.9</v>
      </c>
      <c r="O1961">
        <v>8.9</v>
      </c>
      <c r="V1961">
        <v>3.1300000000000002E-4</v>
      </c>
      <c r="W1961">
        <v>3.333E-3</v>
      </c>
      <c r="X1961">
        <v>-1.5999999999999999E-5</v>
      </c>
      <c r="Y1961">
        <v>8.9042860000000008</v>
      </c>
      <c r="Z1961">
        <v>2.9E-5</v>
      </c>
    </row>
    <row r="1962" spans="1:36" x14ac:dyDescent="0.3">
      <c r="A1962" s="1">
        <v>42095</v>
      </c>
      <c r="B1962" s="2">
        <v>0.68907069444444435</v>
      </c>
      <c r="C1962" t="s">
        <v>422</v>
      </c>
      <c r="D1962" t="s">
        <v>478</v>
      </c>
      <c r="E1962">
        <v>8.9</v>
      </c>
      <c r="F1962">
        <v>54.745883999999997</v>
      </c>
      <c r="G1962">
        <v>32.498347000000003</v>
      </c>
      <c r="AI1962">
        <v>0.34553499999999998</v>
      </c>
      <c r="AJ1962">
        <v>0.32170399999999999</v>
      </c>
    </row>
    <row r="1963" spans="1:36" x14ac:dyDescent="0.3">
      <c r="A1963" s="1">
        <v>42095</v>
      </c>
      <c r="B1963" s="2">
        <v>0.68907878472222217</v>
      </c>
      <c r="C1963" t="s">
        <v>422</v>
      </c>
      <c r="D1963" t="s">
        <v>302</v>
      </c>
      <c r="AA1963">
        <v>0.02</v>
      </c>
      <c r="AB1963">
        <v>-6.6670000000000002E-3</v>
      </c>
      <c r="AC1963">
        <v>-2.872E-3</v>
      </c>
      <c r="AD1963">
        <v>-3.7130000000000002E-3</v>
      </c>
      <c r="AE1963">
        <v>-1.6348999999999999E-2</v>
      </c>
      <c r="AF1963">
        <v>2.803525</v>
      </c>
      <c r="AG1963">
        <v>2.803525</v>
      </c>
      <c r="AH1963">
        <v>5607</v>
      </c>
    </row>
    <row r="1964" spans="1:36" x14ac:dyDescent="0.3">
      <c r="A1964" s="1">
        <v>42095</v>
      </c>
      <c r="B1964" s="2">
        <v>0.68907878472222217</v>
      </c>
      <c r="C1964" t="s">
        <v>422</v>
      </c>
      <c r="D1964" t="s">
        <v>176</v>
      </c>
      <c r="E1964">
        <v>8.92</v>
      </c>
      <c r="O1964">
        <v>8.92</v>
      </c>
      <c r="V1964">
        <v>-1.0900000000000001E-4</v>
      </c>
      <c r="W1964">
        <v>-6.6670000000000002E-3</v>
      </c>
      <c r="X1964">
        <v>2.6999999999999999E-5</v>
      </c>
      <c r="Y1964">
        <v>8.9071429999999996</v>
      </c>
      <c r="Z1964">
        <v>5.7000000000000003E-5</v>
      </c>
    </row>
    <row r="1965" spans="1:36" x14ac:dyDescent="0.3">
      <c r="A1965" s="1">
        <v>42095</v>
      </c>
      <c r="B1965" s="2">
        <v>0.68909037037037046</v>
      </c>
      <c r="C1965" t="s">
        <v>422</v>
      </c>
      <c r="D1965" t="s">
        <v>302</v>
      </c>
      <c r="AA1965">
        <v>0.02</v>
      </c>
      <c r="AB1965">
        <v>0</v>
      </c>
      <c r="AC1965">
        <v>-1.7880000000000001E-3</v>
      </c>
      <c r="AD1965">
        <v>1.0839999999999999E-3</v>
      </c>
      <c r="AE1965">
        <v>-1.6244999999999999E-2</v>
      </c>
      <c r="AF1965">
        <v>1.4377599999999999</v>
      </c>
      <c r="AG1965">
        <v>1.4377599999999999</v>
      </c>
      <c r="AH1965">
        <v>2875</v>
      </c>
    </row>
    <row r="1966" spans="1:36" x14ac:dyDescent="0.3">
      <c r="A1966" s="1">
        <v>42095</v>
      </c>
      <c r="B1966" s="2">
        <v>0.68909037037037046</v>
      </c>
      <c r="C1966" t="s">
        <v>422</v>
      </c>
      <c r="D1966" t="s">
        <v>176</v>
      </c>
      <c r="E1966">
        <v>8.92</v>
      </c>
      <c r="O1966">
        <v>8.92</v>
      </c>
      <c r="V1966">
        <v>-1.3090000000000001E-3</v>
      </c>
      <c r="W1966">
        <v>0</v>
      </c>
      <c r="X1966">
        <v>-9.0000000000000002E-6</v>
      </c>
      <c r="Y1966">
        <v>8.9085710000000002</v>
      </c>
      <c r="Z1966">
        <v>8.1000000000000004E-5</v>
      </c>
    </row>
    <row r="1967" spans="1:36" x14ac:dyDescent="0.3">
      <c r="A1967" s="1">
        <v>42095</v>
      </c>
      <c r="B1967" s="2">
        <v>0.6891020370370371</v>
      </c>
      <c r="C1967" t="s">
        <v>422</v>
      </c>
      <c r="D1967" t="s">
        <v>302</v>
      </c>
      <c r="AA1967">
        <v>0.02</v>
      </c>
      <c r="AB1967">
        <v>6.6670000000000002E-3</v>
      </c>
      <c r="AC1967">
        <v>2.8149999999999998E-3</v>
      </c>
      <c r="AD1967">
        <v>4.6039999999999996E-3</v>
      </c>
      <c r="AE1967">
        <v>-1.6161999999999999E-2</v>
      </c>
      <c r="AF1967">
        <v>0.13088</v>
      </c>
      <c r="AG1967">
        <v>0.13088</v>
      </c>
      <c r="AH1967">
        <v>261</v>
      </c>
    </row>
    <row r="1968" spans="1:36" x14ac:dyDescent="0.3">
      <c r="A1968" s="1">
        <v>42095</v>
      </c>
      <c r="B1968" s="2">
        <v>0.6891020370370371</v>
      </c>
      <c r="C1968" t="s">
        <v>422</v>
      </c>
      <c r="D1968" t="s">
        <v>176</v>
      </c>
      <c r="E1968">
        <v>8.9</v>
      </c>
      <c r="O1968">
        <v>8.9</v>
      </c>
      <c r="V1968">
        <v>-1.322E-3</v>
      </c>
      <c r="W1968">
        <v>6.6670000000000002E-3</v>
      </c>
      <c r="X1968">
        <v>-1.13E-4</v>
      </c>
      <c r="Y1968">
        <v>8.9071429999999996</v>
      </c>
      <c r="Z1968">
        <v>9.0000000000000006E-5</v>
      </c>
    </row>
    <row r="1969" spans="1:36" x14ac:dyDescent="0.3">
      <c r="A1969" s="1">
        <v>42095</v>
      </c>
      <c r="B1969" s="2">
        <v>0.6891059837962964</v>
      </c>
      <c r="C1969" t="s">
        <v>422</v>
      </c>
      <c r="D1969" t="s">
        <v>479</v>
      </c>
      <c r="E1969">
        <v>8.9</v>
      </c>
      <c r="F1969">
        <v>54.780624000000003</v>
      </c>
      <c r="G1969">
        <v>32.494801000000002</v>
      </c>
      <c r="AI1969">
        <v>0.27362999999999998</v>
      </c>
      <c r="AJ1969">
        <v>0.35672999999999999</v>
      </c>
    </row>
    <row r="1970" spans="1:36" x14ac:dyDescent="0.3">
      <c r="A1970" s="1">
        <v>42095</v>
      </c>
      <c r="B1970" s="2">
        <v>0.68911353009259269</v>
      </c>
      <c r="C1970" t="s">
        <v>422</v>
      </c>
      <c r="D1970" t="s">
        <v>302</v>
      </c>
      <c r="AA1970">
        <v>0.02</v>
      </c>
      <c r="AB1970">
        <v>3.333E-3</v>
      </c>
      <c r="AC1970">
        <v>3.6310000000000001E-3</v>
      </c>
      <c r="AD1970">
        <v>8.1599999999999999E-4</v>
      </c>
      <c r="AE1970">
        <v>-1.6084000000000001E-2</v>
      </c>
      <c r="AF1970">
        <v>1.0757810000000001</v>
      </c>
      <c r="AG1970">
        <v>1.0757810000000001</v>
      </c>
      <c r="AH1970">
        <v>2151</v>
      </c>
    </row>
    <row r="1971" spans="1:36" x14ac:dyDescent="0.3">
      <c r="A1971" s="1">
        <v>42095</v>
      </c>
      <c r="B1971" s="2">
        <v>0.68911353009259269</v>
      </c>
      <c r="C1971" t="s">
        <v>422</v>
      </c>
      <c r="D1971" t="s">
        <v>176</v>
      </c>
      <c r="E1971">
        <v>8.89</v>
      </c>
      <c r="O1971">
        <v>8.89</v>
      </c>
      <c r="V1971">
        <v>1.8000000000000001E-4</v>
      </c>
      <c r="W1971">
        <v>3.333E-3</v>
      </c>
      <c r="X1971">
        <v>-1.34E-4</v>
      </c>
      <c r="Y1971">
        <v>8.9057139999999997</v>
      </c>
      <c r="Z1971">
        <v>1.2899999999999999E-4</v>
      </c>
    </row>
    <row r="1972" spans="1:36" x14ac:dyDescent="0.3">
      <c r="A1972" s="1">
        <v>42095</v>
      </c>
      <c r="B1972" s="2">
        <v>0.68912510416666661</v>
      </c>
      <c r="C1972" t="s">
        <v>422</v>
      </c>
      <c r="D1972" t="s">
        <v>302</v>
      </c>
      <c r="AA1972">
        <v>0.02</v>
      </c>
      <c r="AB1972">
        <v>-6.6670000000000002E-3</v>
      </c>
      <c r="AC1972">
        <v>-1.725E-3</v>
      </c>
      <c r="AD1972">
        <v>-5.3559999999999997E-3</v>
      </c>
      <c r="AE1972">
        <v>-1.5979E-2</v>
      </c>
      <c r="AF1972">
        <v>3.1501039999999998</v>
      </c>
      <c r="AG1972">
        <v>3.1501039999999998</v>
      </c>
      <c r="AH1972">
        <v>6300</v>
      </c>
    </row>
    <row r="1973" spans="1:36" x14ac:dyDescent="0.3">
      <c r="A1973" s="1">
        <v>42095</v>
      </c>
      <c r="B1973" s="2">
        <v>0.68912510416666661</v>
      </c>
      <c r="C1973" t="s">
        <v>422</v>
      </c>
      <c r="D1973" t="s">
        <v>176</v>
      </c>
      <c r="E1973">
        <v>8.91</v>
      </c>
      <c r="O1973">
        <v>8.91</v>
      </c>
      <c r="V1973">
        <v>1.1299999999999999E-3</v>
      </c>
      <c r="W1973">
        <v>-6.6670000000000002E-3</v>
      </c>
      <c r="X1973">
        <v>-2.0000000000000002E-5</v>
      </c>
      <c r="Y1973">
        <v>8.9071429999999996</v>
      </c>
      <c r="Z1973">
        <v>1.2400000000000001E-4</v>
      </c>
    </row>
    <row r="1974" spans="1:36" x14ac:dyDescent="0.3">
      <c r="A1974" s="1">
        <v>42095</v>
      </c>
      <c r="B1974" s="2">
        <v>0.68913686342592595</v>
      </c>
      <c r="C1974" t="s">
        <v>422</v>
      </c>
      <c r="D1974" t="s">
        <v>302</v>
      </c>
      <c r="AA1974">
        <v>0.02</v>
      </c>
      <c r="AB1974">
        <v>3.333E-3</v>
      </c>
      <c r="AC1974">
        <v>3.2299999999999999E-4</v>
      </c>
      <c r="AD1974">
        <v>2.0479999999999999E-3</v>
      </c>
      <c r="AE1974">
        <v>-1.5885E-2</v>
      </c>
      <c r="AF1974">
        <v>1.012138</v>
      </c>
      <c r="AG1974">
        <v>1.012138</v>
      </c>
      <c r="AH1974">
        <v>2024</v>
      </c>
    </row>
    <row r="1975" spans="1:36" x14ac:dyDescent="0.3">
      <c r="A1975" s="1">
        <v>42095</v>
      </c>
      <c r="B1975" s="2">
        <v>0.68913686342592595</v>
      </c>
      <c r="C1975" t="s">
        <v>422</v>
      </c>
      <c r="D1975" t="s">
        <v>176</v>
      </c>
      <c r="E1975">
        <v>8.9</v>
      </c>
      <c r="O1975">
        <v>8.9</v>
      </c>
      <c r="V1975">
        <v>1.4430000000000001E-3</v>
      </c>
      <c r="W1975">
        <v>3.333E-3</v>
      </c>
      <c r="X1975">
        <v>1.4300000000000001E-4</v>
      </c>
      <c r="Y1975">
        <v>8.9057139999999997</v>
      </c>
      <c r="Z1975">
        <v>1.2899999999999999E-4</v>
      </c>
    </row>
    <row r="1976" spans="1:36" x14ac:dyDescent="0.3">
      <c r="A1976" s="1">
        <v>42095</v>
      </c>
      <c r="B1976" s="2">
        <v>0.68914125000000004</v>
      </c>
      <c r="C1976" t="s">
        <v>422</v>
      </c>
      <c r="D1976" t="s">
        <v>480</v>
      </c>
      <c r="E1976">
        <v>8.9</v>
      </c>
      <c r="F1976">
        <v>54.824483999999998</v>
      </c>
      <c r="G1976">
        <v>32.485346</v>
      </c>
      <c r="AI1976">
        <v>0.38834299999999999</v>
      </c>
      <c r="AJ1976">
        <v>0.35525400000000001</v>
      </c>
    </row>
    <row r="1977" spans="1:36" x14ac:dyDescent="0.3">
      <c r="A1977" s="1">
        <v>42095</v>
      </c>
      <c r="B1977" s="2">
        <v>0.68914821759259259</v>
      </c>
      <c r="C1977" t="s">
        <v>422</v>
      </c>
      <c r="D1977" t="s">
        <v>302</v>
      </c>
      <c r="AA1977">
        <v>0.02</v>
      </c>
      <c r="AB1977">
        <v>-3.333E-3</v>
      </c>
      <c r="AC1977">
        <v>-1.372E-3</v>
      </c>
      <c r="AD1977">
        <v>-1.6949999999999999E-3</v>
      </c>
      <c r="AE1977">
        <v>-1.5782000000000001E-2</v>
      </c>
      <c r="AF1977">
        <v>2.1458089999999999</v>
      </c>
      <c r="AG1977">
        <v>2.1458089999999999</v>
      </c>
      <c r="AH1977">
        <v>4291</v>
      </c>
    </row>
    <row r="1978" spans="1:36" x14ac:dyDescent="0.3">
      <c r="A1978" s="1">
        <v>42095</v>
      </c>
      <c r="B1978" s="2">
        <v>0.68914821759259259</v>
      </c>
      <c r="C1978" t="s">
        <v>422</v>
      </c>
      <c r="D1978" t="s">
        <v>176</v>
      </c>
      <c r="E1978">
        <v>8.91</v>
      </c>
      <c r="O1978">
        <v>8.91</v>
      </c>
      <c r="V1978">
        <v>9.9700000000000006E-4</v>
      </c>
      <c r="W1978">
        <v>-3.333E-3</v>
      </c>
      <c r="X1978">
        <v>2.4899999999999998E-4</v>
      </c>
      <c r="Y1978">
        <v>8.9071429999999996</v>
      </c>
      <c r="Z1978">
        <v>1.2400000000000001E-4</v>
      </c>
    </row>
    <row r="1979" spans="1:36" x14ac:dyDescent="0.3">
      <c r="A1979" s="1">
        <v>42095</v>
      </c>
      <c r="B1979" s="2">
        <v>0.68915980324074066</v>
      </c>
      <c r="C1979" t="s">
        <v>422</v>
      </c>
      <c r="D1979" t="s">
        <v>302</v>
      </c>
      <c r="AA1979">
        <v>0.02</v>
      </c>
      <c r="AB1979">
        <v>3.333E-3</v>
      </c>
      <c r="AC1979">
        <v>9.2000000000000003E-4</v>
      </c>
      <c r="AD1979">
        <v>2.2920000000000002E-3</v>
      </c>
      <c r="AE1979">
        <v>-1.5691E-2</v>
      </c>
      <c r="AF1979">
        <v>0.89955300000000005</v>
      </c>
      <c r="AG1979">
        <v>0.89955300000000005</v>
      </c>
      <c r="AH1979">
        <v>1799</v>
      </c>
    </row>
    <row r="1980" spans="1:36" x14ac:dyDescent="0.3">
      <c r="A1980" s="1">
        <v>42095</v>
      </c>
      <c r="B1980" s="2">
        <v>0.68915980324074066</v>
      </c>
      <c r="C1980" t="s">
        <v>422</v>
      </c>
      <c r="D1980" t="s">
        <v>176</v>
      </c>
      <c r="E1980">
        <v>8.9</v>
      </c>
      <c r="O1980">
        <v>8.9</v>
      </c>
      <c r="V1980">
        <v>-2.1599999999999999E-4</v>
      </c>
      <c r="W1980">
        <v>3.333E-3</v>
      </c>
      <c r="X1980">
        <v>1.8900000000000001E-4</v>
      </c>
      <c r="Y1980">
        <v>8.9042860000000008</v>
      </c>
      <c r="Z1980">
        <v>9.5000000000000005E-5</v>
      </c>
    </row>
    <row r="1981" spans="1:36" x14ac:dyDescent="0.3">
      <c r="A1981" s="1">
        <v>42095</v>
      </c>
      <c r="B1981" s="2">
        <v>0.68917140046296288</v>
      </c>
      <c r="C1981" t="s">
        <v>422</v>
      </c>
      <c r="D1981" t="s">
        <v>302</v>
      </c>
      <c r="AA1981">
        <v>0.02</v>
      </c>
      <c r="AB1981">
        <v>-3.333E-3</v>
      </c>
      <c r="AC1981">
        <v>-1.062E-3</v>
      </c>
      <c r="AD1981">
        <v>-1.9819999999999998E-3</v>
      </c>
      <c r="AE1981">
        <v>-1.559E-2</v>
      </c>
      <c r="AF1981">
        <v>2.1978369999999998</v>
      </c>
      <c r="AG1981">
        <v>2.1978369999999998</v>
      </c>
      <c r="AH1981">
        <v>4395</v>
      </c>
    </row>
    <row r="1982" spans="1:36" x14ac:dyDescent="0.3">
      <c r="A1982" s="1">
        <v>42095</v>
      </c>
      <c r="B1982" s="2">
        <v>0.68917140046296288</v>
      </c>
      <c r="C1982" t="s">
        <v>422</v>
      </c>
      <c r="D1982" t="s">
        <v>176</v>
      </c>
      <c r="E1982">
        <v>8.91</v>
      </c>
      <c r="O1982">
        <v>8.91</v>
      </c>
      <c r="V1982">
        <v>-8.0500000000000005E-4</v>
      </c>
      <c r="W1982">
        <v>-3.333E-3</v>
      </c>
      <c r="X1982">
        <v>-9.0000000000000002E-6</v>
      </c>
      <c r="Y1982">
        <v>8.9028569999999991</v>
      </c>
      <c r="Z1982">
        <v>5.7000000000000003E-5</v>
      </c>
    </row>
    <row r="1983" spans="1:36" x14ac:dyDescent="0.3">
      <c r="A1983" s="1">
        <v>42095</v>
      </c>
      <c r="B1983" s="2">
        <v>0.6891765856481481</v>
      </c>
      <c r="C1983" t="s">
        <v>422</v>
      </c>
      <c r="D1983" t="s">
        <v>481</v>
      </c>
      <c r="E1983">
        <v>8.91</v>
      </c>
      <c r="F1983">
        <v>54.866605999999997</v>
      </c>
      <c r="G1983">
        <v>32.505270000000003</v>
      </c>
      <c r="AI1983">
        <v>0.24069099999999999</v>
      </c>
      <c r="AJ1983">
        <v>0.32927099999999998</v>
      </c>
    </row>
    <row r="1984" spans="1:36" x14ac:dyDescent="0.3">
      <c r="A1984" s="1">
        <v>42095</v>
      </c>
      <c r="B1984" s="2">
        <v>0.68918291666666665</v>
      </c>
      <c r="C1984" t="s">
        <v>422</v>
      </c>
      <c r="D1984" t="s">
        <v>302</v>
      </c>
      <c r="AA1984">
        <v>0.02</v>
      </c>
      <c r="AB1984">
        <v>0</v>
      </c>
      <c r="AC1984">
        <v>-7.3300000000000004E-4</v>
      </c>
      <c r="AD1984">
        <v>3.2899999999999997E-4</v>
      </c>
      <c r="AE1984">
        <v>-1.549E-2</v>
      </c>
      <c r="AF1984">
        <v>1.5552699999999999</v>
      </c>
      <c r="AG1984">
        <v>1.5552699999999999</v>
      </c>
      <c r="AH1984">
        <v>3110</v>
      </c>
    </row>
    <row r="1985" spans="1:36" x14ac:dyDescent="0.3">
      <c r="A1985" s="1">
        <v>42095</v>
      </c>
      <c r="B1985" s="2">
        <v>0.68918291666666665</v>
      </c>
      <c r="C1985" t="s">
        <v>422</v>
      </c>
      <c r="D1985" t="s">
        <v>176</v>
      </c>
      <c r="E1985">
        <v>8.91</v>
      </c>
      <c r="O1985">
        <v>8.91</v>
      </c>
      <c r="V1985">
        <v>-6.0099999999999997E-4</v>
      </c>
      <c r="W1985">
        <v>0</v>
      </c>
      <c r="X1985">
        <v>-1.73E-4</v>
      </c>
      <c r="Y1985">
        <v>8.9042860000000008</v>
      </c>
      <c r="Z1985">
        <v>6.2000000000000003E-5</v>
      </c>
    </row>
    <row r="1986" spans="1:36" x14ac:dyDescent="0.3">
      <c r="A1986" s="1">
        <v>42095</v>
      </c>
      <c r="B1986" s="2">
        <v>0.68919450231481483</v>
      </c>
      <c r="C1986" t="s">
        <v>422</v>
      </c>
      <c r="D1986" t="s">
        <v>302</v>
      </c>
      <c r="AA1986">
        <v>0.02</v>
      </c>
      <c r="AB1986">
        <v>3.333E-3</v>
      </c>
      <c r="AC1986">
        <v>1.4580000000000001E-3</v>
      </c>
      <c r="AD1986">
        <v>2.1919999999999999E-3</v>
      </c>
      <c r="AE1986">
        <v>-1.5401E-2</v>
      </c>
      <c r="AF1986">
        <v>0.88342399999999999</v>
      </c>
      <c r="AG1986">
        <v>0.88342399999999999</v>
      </c>
      <c r="AH1986">
        <v>1766</v>
      </c>
    </row>
    <row r="1987" spans="1:36" x14ac:dyDescent="0.3">
      <c r="A1987" s="1">
        <v>42095</v>
      </c>
      <c r="B1987" s="2">
        <v>0.68919450231481483</v>
      </c>
      <c r="C1987" t="s">
        <v>422</v>
      </c>
      <c r="D1987" t="s">
        <v>176</v>
      </c>
      <c r="E1987">
        <v>8.9</v>
      </c>
      <c r="O1987">
        <v>8.9</v>
      </c>
      <c r="V1987">
        <v>-2.04E-4</v>
      </c>
      <c r="W1987">
        <v>3.333E-3</v>
      </c>
      <c r="X1987">
        <v>-2.0000000000000001E-4</v>
      </c>
      <c r="Y1987">
        <v>8.9057139999999997</v>
      </c>
      <c r="Z1987">
        <v>2.9E-5</v>
      </c>
    </row>
    <row r="1988" spans="1:36" x14ac:dyDescent="0.3">
      <c r="A1988" s="1">
        <v>42095</v>
      </c>
      <c r="B1988" s="2">
        <v>0.68920621527777781</v>
      </c>
      <c r="C1988" t="s">
        <v>422</v>
      </c>
      <c r="D1988" t="s">
        <v>302</v>
      </c>
      <c r="AA1988">
        <v>0.02</v>
      </c>
      <c r="AB1988">
        <v>0</v>
      </c>
      <c r="AC1988">
        <v>9.4399999999999996E-4</v>
      </c>
      <c r="AD1988">
        <v>-5.1400000000000003E-4</v>
      </c>
      <c r="AE1988">
        <v>-1.5310000000000001E-2</v>
      </c>
      <c r="AF1988">
        <v>1.646212</v>
      </c>
      <c r="AG1988">
        <v>1.646212</v>
      </c>
      <c r="AH1988">
        <v>3292</v>
      </c>
    </row>
    <row r="1989" spans="1:36" x14ac:dyDescent="0.3">
      <c r="A1989" s="1">
        <v>42095</v>
      </c>
      <c r="B1989" s="2">
        <v>0.68920621527777781</v>
      </c>
      <c r="C1989" t="s">
        <v>422</v>
      </c>
      <c r="D1989" t="s">
        <v>176</v>
      </c>
      <c r="E1989">
        <v>8.9</v>
      </c>
      <c r="O1989">
        <v>8.9</v>
      </c>
      <c r="V1989">
        <v>1.92E-4</v>
      </c>
      <c r="W1989">
        <v>0</v>
      </c>
      <c r="X1989">
        <v>-1.1E-4</v>
      </c>
      <c r="Y1989">
        <v>8.9042860000000008</v>
      </c>
      <c r="Z1989">
        <v>2.9E-5</v>
      </c>
    </row>
    <row r="1990" spans="1:36" x14ac:dyDescent="0.3">
      <c r="A1990" s="1">
        <v>42095</v>
      </c>
      <c r="B1990" s="2">
        <v>0.689211863425926</v>
      </c>
      <c r="C1990" t="s">
        <v>422</v>
      </c>
      <c r="D1990" t="s">
        <v>478</v>
      </c>
      <c r="E1990">
        <v>8.9</v>
      </c>
      <c r="F1990">
        <v>54.955627</v>
      </c>
      <c r="G1990">
        <v>32.500203999999997</v>
      </c>
      <c r="AI1990">
        <v>0.24998899999999999</v>
      </c>
      <c r="AJ1990">
        <v>0.32512999999999997</v>
      </c>
    </row>
    <row r="1991" spans="1:36" x14ac:dyDescent="0.3">
      <c r="A1991" s="1">
        <v>42095</v>
      </c>
      <c r="B1991" s="2">
        <v>0.6892177083333334</v>
      </c>
      <c r="C1991" t="s">
        <v>422</v>
      </c>
      <c r="D1991" t="s">
        <v>302</v>
      </c>
      <c r="AA1991">
        <v>0.02</v>
      </c>
      <c r="AB1991">
        <v>0</v>
      </c>
      <c r="AC1991">
        <v>3.8400000000000001E-4</v>
      </c>
      <c r="AD1991">
        <v>-5.5999999999999995E-4</v>
      </c>
      <c r="AE1991">
        <v>-1.5214999999999999E-2</v>
      </c>
      <c r="AF1991">
        <v>1.703414</v>
      </c>
      <c r="AG1991">
        <v>1.703414</v>
      </c>
      <c r="AH1991">
        <v>3406</v>
      </c>
    </row>
    <row r="1992" spans="1:36" x14ac:dyDescent="0.3">
      <c r="A1992" s="1">
        <v>42095</v>
      </c>
      <c r="B1992" s="2">
        <v>0.6892177083333334</v>
      </c>
      <c r="C1992" t="s">
        <v>422</v>
      </c>
      <c r="D1992" t="s">
        <v>176</v>
      </c>
      <c r="E1992">
        <v>8.9</v>
      </c>
      <c r="O1992">
        <v>8.9</v>
      </c>
      <c r="V1992">
        <v>6.1300000000000005E-4</v>
      </c>
      <c r="W1992">
        <v>0</v>
      </c>
      <c r="X1992">
        <v>2.8E-5</v>
      </c>
      <c r="Y1992">
        <v>8.9042860000000008</v>
      </c>
      <c r="Z1992">
        <v>2.9E-5</v>
      </c>
    </row>
    <row r="1993" spans="1:36" x14ac:dyDescent="0.3">
      <c r="A1993" s="1">
        <v>42095</v>
      </c>
      <c r="B1993" s="2">
        <v>0.68922929398148147</v>
      </c>
      <c r="C1993" t="s">
        <v>422</v>
      </c>
      <c r="D1993" t="s">
        <v>302</v>
      </c>
      <c r="AA1993">
        <v>0.02</v>
      </c>
      <c r="AB1993">
        <v>-3.333E-3</v>
      </c>
      <c r="AC1993">
        <v>-1.65E-3</v>
      </c>
      <c r="AD1993">
        <v>-2.0339999999999998E-3</v>
      </c>
      <c r="AE1993">
        <v>-1.5110999999999999E-2</v>
      </c>
      <c r="AF1993">
        <v>2.2591380000000001</v>
      </c>
      <c r="AG1993">
        <v>2.2591380000000001</v>
      </c>
      <c r="AH1993">
        <v>4518</v>
      </c>
    </row>
    <row r="1994" spans="1:36" x14ac:dyDescent="0.3">
      <c r="A1994" s="1">
        <v>42095</v>
      </c>
      <c r="B1994" s="2">
        <v>0.68922929398148147</v>
      </c>
      <c r="C1994" t="s">
        <v>422</v>
      </c>
      <c r="D1994" t="s">
        <v>176</v>
      </c>
      <c r="E1994">
        <v>8.91</v>
      </c>
      <c r="O1994">
        <v>8.91</v>
      </c>
      <c r="V1994">
        <v>5.1699999999999999E-4</v>
      </c>
      <c r="W1994">
        <v>-3.333E-3</v>
      </c>
      <c r="X1994">
        <v>1.18E-4</v>
      </c>
      <c r="Y1994">
        <v>8.9042860000000008</v>
      </c>
      <c r="Z1994">
        <v>2.9E-5</v>
      </c>
    </row>
    <row r="1995" spans="1:36" x14ac:dyDescent="0.3">
      <c r="A1995" s="1">
        <v>42095</v>
      </c>
      <c r="B1995" s="2">
        <v>0.68924104166666667</v>
      </c>
      <c r="C1995" t="s">
        <v>422</v>
      </c>
      <c r="D1995" t="s">
        <v>302</v>
      </c>
      <c r="AA1995">
        <v>0.02</v>
      </c>
      <c r="AB1995">
        <v>0</v>
      </c>
      <c r="AC1995">
        <v>-1.016E-3</v>
      </c>
      <c r="AD1995">
        <v>6.3400000000000001E-4</v>
      </c>
      <c r="AE1995">
        <v>-1.5011E-2</v>
      </c>
      <c r="AF1995">
        <v>1.4970110000000001</v>
      </c>
      <c r="AG1995">
        <v>1.4970110000000001</v>
      </c>
      <c r="AH1995">
        <v>2994</v>
      </c>
    </row>
    <row r="1996" spans="1:36" x14ac:dyDescent="0.3">
      <c r="A1996" s="1">
        <v>42095</v>
      </c>
      <c r="B1996" s="2">
        <v>0.68924104166666667</v>
      </c>
      <c r="C1996" t="s">
        <v>422</v>
      </c>
      <c r="D1996" t="s">
        <v>176</v>
      </c>
      <c r="E1996">
        <v>8.91</v>
      </c>
      <c r="O1996">
        <v>8.91</v>
      </c>
      <c r="V1996">
        <v>0</v>
      </c>
      <c r="W1996">
        <v>0</v>
      </c>
      <c r="X1996">
        <v>1.06E-4</v>
      </c>
      <c r="Y1996">
        <v>8.9057139999999997</v>
      </c>
      <c r="Z1996">
        <v>2.9E-5</v>
      </c>
    </row>
    <row r="1997" spans="1:36" x14ac:dyDescent="0.3">
      <c r="A1997" s="1">
        <v>42095</v>
      </c>
      <c r="B1997" s="2">
        <v>0.68924714120370367</v>
      </c>
      <c r="C1997" t="s">
        <v>422</v>
      </c>
      <c r="D1997" t="s">
        <v>479</v>
      </c>
      <c r="E1997">
        <v>8.91</v>
      </c>
      <c r="F1997">
        <v>55.026843999999997</v>
      </c>
      <c r="G1997">
        <v>32.471162999999997</v>
      </c>
      <c r="AI1997">
        <v>0.39983000000000002</v>
      </c>
      <c r="AJ1997">
        <v>0.35006700000000002</v>
      </c>
    </row>
    <row r="1998" spans="1:36" x14ac:dyDescent="0.3">
      <c r="A1998" s="1">
        <v>42095</v>
      </c>
      <c r="B1998" s="2">
        <v>0.68925244212962966</v>
      </c>
      <c r="C1998" t="s">
        <v>422</v>
      </c>
      <c r="D1998" t="s">
        <v>302</v>
      </c>
      <c r="AA1998">
        <v>0.02</v>
      </c>
      <c r="AB1998">
        <v>3.333E-3</v>
      </c>
      <c r="AC1998">
        <v>1.361E-3</v>
      </c>
      <c r="AD1998">
        <v>2.3770000000000002E-3</v>
      </c>
      <c r="AE1998">
        <v>-1.4921E-2</v>
      </c>
      <c r="AF1998">
        <v>0.84219699999999997</v>
      </c>
      <c r="AG1998">
        <v>0.84219699999999997</v>
      </c>
      <c r="AH1998">
        <v>1684</v>
      </c>
    </row>
    <row r="1999" spans="1:36" x14ac:dyDescent="0.3">
      <c r="A1999" s="1">
        <v>42095</v>
      </c>
      <c r="B1999" s="2">
        <v>0.68925244212962966</v>
      </c>
      <c r="C1999" t="s">
        <v>422</v>
      </c>
      <c r="D1999" t="s">
        <v>176</v>
      </c>
      <c r="E1999">
        <v>8.9</v>
      </c>
      <c r="O1999">
        <v>8.9</v>
      </c>
      <c r="V1999">
        <v>-5.1699999999999999E-4</v>
      </c>
      <c r="W1999">
        <v>3.333E-3</v>
      </c>
      <c r="X1999">
        <v>2.3E-5</v>
      </c>
      <c r="Y1999">
        <v>8.9042860000000008</v>
      </c>
      <c r="Z1999">
        <v>2.9E-5</v>
      </c>
    </row>
    <row r="2000" spans="1:36" x14ac:dyDescent="0.3">
      <c r="A2000" s="1">
        <v>42095</v>
      </c>
      <c r="B2000" s="2">
        <v>0.6892640162037037</v>
      </c>
      <c r="C2000" t="s">
        <v>422</v>
      </c>
      <c r="D2000" t="s">
        <v>302</v>
      </c>
      <c r="AA2000">
        <v>0.02</v>
      </c>
      <c r="AB2000">
        <v>0</v>
      </c>
      <c r="AC2000">
        <v>9.2000000000000003E-4</v>
      </c>
      <c r="AD2000">
        <v>-4.4099999999999999E-4</v>
      </c>
      <c r="AE2000">
        <v>-1.4829999999999999E-2</v>
      </c>
      <c r="AF2000">
        <v>1.6290690000000001</v>
      </c>
      <c r="AG2000">
        <v>1.6290690000000001</v>
      </c>
      <c r="AH2000">
        <v>3258</v>
      </c>
    </row>
    <row r="2001" spans="1:36" x14ac:dyDescent="0.3">
      <c r="A2001" s="1">
        <v>42095</v>
      </c>
      <c r="B2001" s="2">
        <v>0.6892640162037037</v>
      </c>
      <c r="C2001" t="s">
        <v>422</v>
      </c>
      <c r="D2001" t="s">
        <v>176</v>
      </c>
      <c r="E2001">
        <v>8.9</v>
      </c>
      <c r="O2001">
        <v>8.9</v>
      </c>
      <c r="V2001">
        <v>-3.1300000000000002E-4</v>
      </c>
      <c r="W2001">
        <v>0</v>
      </c>
      <c r="X2001">
        <v>-5.8E-5</v>
      </c>
      <c r="Y2001">
        <v>8.9028569999999991</v>
      </c>
      <c r="Z2001">
        <v>2.4000000000000001E-5</v>
      </c>
    </row>
    <row r="2002" spans="1:36" x14ac:dyDescent="0.3">
      <c r="A2002" s="1">
        <v>42095</v>
      </c>
      <c r="B2002" s="2">
        <v>0.68928064814814816</v>
      </c>
      <c r="C2002" t="s">
        <v>422</v>
      </c>
      <c r="D2002" t="s">
        <v>101</v>
      </c>
      <c r="J2002">
        <v>1198.697754</v>
      </c>
      <c r="K2002">
        <v>21.708333</v>
      </c>
      <c r="L2002">
        <v>21.832031000000001</v>
      </c>
      <c r="M2002">
        <v>21.790624999999999</v>
      </c>
    </row>
    <row r="2003" spans="1:36" x14ac:dyDescent="0.3">
      <c r="A2003" s="1">
        <v>42095</v>
      </c>
      <c r="B2003" s="2">
        <v>0.68927559027777774</v>
      </c>
      <c r="C2003" t="s">
        <v>422</v>
      </c>
      <c r="D2003" t="s">
        <v>302</v>
      </c>
      <c r="AA2003">
        <v>0.02</v>
      </c>
      <c r="AB2003">
        <v>0</v>
      </c>
      <c r="AC2003">
        <v>3.8099999999999999E-4</v>
      </c>
      <c r="AD2003">
        <v>-5.3899999999999998E-4</v>
      </c>
      <c r="AE2003">
        <v>-1.4735E-2</v>
      </c>
      <c r="AF2003">
        <v>1.698434</v>
      </c>
      <c r="AG2003">
        <v>1.698434</v>
      </c>
      <c r="AH2003">
        <v>3396</v>
      </c>
    </row>
    <row r="2004" spans="1:36" x14ac:dyDescent="0.3">
      <c r="A2004" s="1">
        <v>42095</v>
      </c>
      <c r="B2004" s="2">
        <v>0.68927559027777774</v>
      </c>
      <c r="C2004" t="s">
        <v>422</v>
      </c>
      <c r="D2004" t="s">
        <v>176</v>
      </c>
      <c r="E2004">
        <v>8.9</v>
      </c>
      <c r="O2004">
        <v>8.9</v>
      </c>
      <c r="V2004">
        <v>3.1300000000000002E-4</v>
      </c>
      <c r="W2004">
        <v>0</v>
      </c>
      <c r="X2004">
        <v>-7.4999999999999993E-5</v>
      </c>
      <c r="Y2004">
        <v>8.9028569999999991</v>
      </c>
      <c r="Z2004">
        <v>2.4000000000000001E-5</v>
      </c>
    </row>
    <row r="2005" spans="1:36" x14ac:dyDescent="0.3">
      <c r="A2005" s="1">
        <v>42095</v>
      </c>
      <c r="B2005" s="2">
        <v>0.68928461805555552</v>
      </c>
      <c r="C2005" t="s">
        <v>422</v>
      </c>
      <c r="D2005" t="s">
        <v>482</v>
      </c>
      <c r="E2005">
        <v>8.9</v>
      </c>
      <c r="F2005">
        <v>55.094152999999999</v>
      </c>
      <c r="G2005">
        <v>32.502567999999997</v>
      </c>
      <c r="AI2005">
        <v>0.31243900000000002</v>
      </c>
      <c r="AJ2005">
        <v>0.34973399999999999</v>
      </c>
    </row>
    <row r="2006" spans="1:36" x14ac:dyDescent="0.3">
      <c r="A2006" s="1">
        <v>42095</v>
      </c>
      <c r="B2006" s="2">
        <v>0.68928716435185189</v>
      </c>
      <c r="C2006" t="s">
        <v>422</v>
      </c>
      <c r="D2006" t="s">
        <v>302</v>
      </c>
      <c r="AA2006">
        <v>0.02</v>
      </c>
      <c r="AB2006">
        <v>0</v>
      </c>
      <c r="AC2006">
        <v>1.16E-4</v>
      </c>
      <c r="AD2006">
        <v>-2.6499999999999999E-4</v>
      </c>
      <c r="AE2006">
        <v>-1.464E-2</v>
      </c>
      <c r="AF2006">
        <v>1.6467149999999999</v>
      </c>
      <c r="AG2006">
        <v>1.6467149999999999</v>
      </c>
      <c r="AH2006">
        <v>3293</v>
      </c>
    </row>
    <row r="2007" spans="1:36" x14ac:dyDescent="0.3">
      <c r="A2007" s="1">
        <v>42095</v>
      </c>
      <c r="B2007" s="2">
        <v>0.68928716435185189</v>
      </c>
      <c r="C2007" t="s">
        <v>422</v>
      </c>
      <c r="D2007" t="s">
        <v>176</v>
      </c>
      <c r="E2007">
        <v>8.9</v>
      </c>
      <c r="O2007">
        <v>8.9</v>
      </c>
      <c r="V2007">
        <v>8.1700000000000002E-4</v>
      </c>
      <c r="W2007">
        <v>0</v>
      </c>
      <c r="X2007">
        <v>-1.4E-5</v>
      </c>
      <c r="Y2007">
        <v>8.9028569999999991</v>
      </c>
      <c r="Z2007">
        <v>2.4000000000000001E-5</v>
      </c>
    </row>
    <row r="2008" spans="1:36" x14ac:dyDescent="0.3">
      <c r="A2008" s="1">
        <v>42095</v>
      </c>
      <c r="B2008" s="2">
        <v>0.68929874999999996</v>
      </c>
      <c r="C2008" t="s">
        <v>422</v>
      </c>
      <c r="D2008" t="s">
        <v>302</v>
      </c>
      <c r="AA2008">
        <v>0.02</v>
      </c>
      <c r="AB2008">
        <v>0</v>
      </c>
      <c r="AC2008">
        <v>2.3E-5</v>
      </c>
      <c r="AD2008">
        <v>-9.2999999999999997E-5</v>
      </c>
      <c r="AE2008">
        <v>-1.4544E-2</v>
      </c>
      <c r="AF2008">
        <v>1.608182</v>
      </c>
      <c r="AG2008">
        <v>1.608182</v>
      </c>
      <c r="AH2008">
        <v>3216</v>
      </c>
    </row>
    <row r="2009" spans="1:36" x14ac:dyDescent="0.3">
      <c r="A2009" s="1">
        <v>42095</v>
      </c>
      <c r="B2009" s="2">
        <v>0.68929874999999996</v>
      </c>
      <c r="C2009" t="s">
        <v>422</v>
      </c>
      <c r="D2009" t="s">
        <v>176</v>
      </c>
      <c r="E2009">
        <v>8.9</v>
      </c>
      <c r="O2009">
        <v>8.9</v>
      </c>
      <c r="V2009">
        <v>8.0500000000000005E-4</v>
      </c>
      <c r="W2009">
        <v>0</v>
      </c>
      <c r="X2009">
        <v>7.6000000000000004E-5</v>
      </c>
      <c r="Y2009">
        <v>8.9028569999999991</v>
      </c>
      <c r="Z2009">
        <v>2.4000000000000001E-5</v>
      </c>
    </row>
    <row r="2010" spans="1:36" x14ac:dyDescent="0.3">
      <c r="A2010" s="1">
        <v>42095</v>
      </c>
      <c r="B2010" s="2">
        <v>0.68931046296296294</v>
      </c>
      <c r="C2010" t="s">
        <v>422</v>
      </c>
      <c r="D2010" t="s">
        <v>302</v>
      </c>
      <c r="AA2010">
        <v>0.02</v>
      </c>
      <c r="AB2010">
        <v>-3.333E-3</v>
      </c>
      <c r="AC2010">
        <v>-1.7650000000000001E-3</v>
      </c>
      <c r="AD2010">
        <v>-1.7880000000000001E-3</v>
      </c>
      <c r="AE2010">
        <v>-1.444E-2</v>
      </c>
      <c r="AF2010">
        <v>2.2034159999999998</v>
      </c>
      <c r="AG2010">
        <v>2.2034159999999998</v>
      </c>
      <c r="AH2010">
        <v>4406</v>
      </c>
    </row>
    <row r="2011" spans="1:36" x14ac:dyDescent="0.3">
      <c r="A2011" s="1">
        <v>42095</v>
      </c>
      <c r="B2011" s="2">
        <v>0.68931046296296294</v>
      </c>
      <c r="C2011" t="s">
        <v>422</v>
      </c>
      <c r="D2011" t="s">
        <v>176</v>
      </c>
      <c r="E2011">
        <v>8.91</v>
      </c>
      <c r="O2011">
        <v>8.91</v>
      </c>
      <c r="V2011">
        <v>0</v>
      </c>
      <c r="W2011">
        <v>-3.333E-3</v>
      </c>
      <c r="X2011">
        <v>1.02E-4</v>
      </c>
      <c r="Y2011">
        <v>8.9028569999999991</v>
      </c>
      <c r="Z2011">
        <v>2.4000000000000001E-5</v>
      </c>
    </row>
    <row r="2012" spans="1:36" x14ac:dyDescent="0.3">
      <c r="A2012" s="1">
        <v>42095</v>
      </c>
      <c r="B2012" s="2">
        <v>0.68931754629629627</v>
      </c>
      <c r="C2012" t="s">
        <v>422</v>
      </c>
      <c r="D2012" t="s">
        <v>478</v>
      </c>
      <c r="E2012">
        <v>8.91</v>
      </c>
      <c r="F2012">
        <v>55.166673000000003</v>
      </c>
      <c r="G2012">
        <v>32.497841000000001</v>
      </c>
      <c r="AI2012">
        <v>0.25931799999999999</v>
      </c>
      <c r="AJ2012">
        <v>0.32013399999999997</v>
      </c>
    </row>
    <row r="2013" spans="1:36" x14ac:dyDescent="0.3">
      <c r="A2013" s="1">
        <v>42095</v>
      </c>
      <c r="B2013" s="2">
        <v>0.68932186342592594</v>
      </c>
      <c r="C2013" t="s">
        <v>422</v>
      </c>
      <c r="D2013" t="s">
        <v>302</v>
      </c>
      <c r="AA2013">
        <v>0.02</v>
      </c>
      <c r="AB2013">
        <v>3.333E-3</v>
      </c>
      <c r="AC2013">
        <v>7.2400000000000003E-4</v>
      </c>
      <c r="AD2013">
        <v>2.4889999999999999E-3</v>
      </c>
      <c r="AE2013">
        <v>-1.4347E-2</v>
      </c>
      <c r="AF2013">
        <v>0.86402800000000002</v>
      </c>
      <c r="AG2013">
        <v>0.86402800000000002</v>
      </c>
      <c r="AH2013">
        <v>1728</v>
      </c>
    </row>
    <row r="2014" spans="1:36" x14ac:dyDescent="0.3">
      <c r="A2014" s="1">
        <v>42095</v>
      </c>
      <c r="B2014" s="2">
        <v>0.68932186342592594</v>
      </c>
      <c r="C2014" t="s">
        <v>422</v>
      </c>
      <c r="D2014" t="s">
        <v>176</v>
      </c>
      <c r="E2014">
        <v>8.9</v>
      </c>
      <c r="O2014">
        <v>8.9</v>
      </c>
      <c r="V2014">
        <v>-5.04E-4</v>
      </c>
      <c r="W2014">
        <v>3.333E-3</v>
      </c>
      <c r="X2014">
        <v>3.1999999999999999E-5</v>
      </c>
      <c r="Y2014">
        <v>8.9014290000000003</v>
      </c>
      <c r="Z2014">
        <v>1.4E-5</v>
      </c>
    </row>
    <row r="2015" spans="1:36" x14ac:dyDescent="0.3">
      <c r="A2015" s="1">
        <v>42095</v>
      </c>
      <c r="B2015" s="2">
        <v>0.68933344907407401</v>
      </c>
      <c r="C2015" t="s">
        <v>422</v>
      </c>
      <c r="D2015" t="s">
        <v>302</v>
      </c>
      <c r="AA2015">
        <v>0.02</v>
      </c>
      <c r="AB2015">
        <v>-3.333E-3</v>
      </c>
      <c r="AC2015">
        <v>-1.1310000000000001E-3</v>
      </c>
      <c r="AD2015">
        <v>-1.8550000000000001E-3</v>
      </c>
      <c r="AE2015">
        <v>-1.4246E-2</v>
      </c>
      <c r="AF2015">
        <v>2.170874</v>
      </c>
      <c r="AG2015">
        <v>2.170874</v>
      </c>
      <c r="AH2015">
        <v>4341</v>
      </c>
    </row>
    <row r="2016" spans="1:36" x14ac:dyDescent="0.3">
      <c r="A2016" s="1">
        <v>42095</v>
      </c>
      <c r="B2016" s="2">
        <v>0.68933344907407401</v>
      </c>
      <c r="C2016" t="s">
        <v>422</v>
      </c>
      <c r="D2016" t="s">
        <v>176</v>
      </c>
      <c r="E2016">
        <v>8.91</v>
      </c>
      <c r="O2016">
        <v>8.91</v>
      </c>
      <c r="V2016">
        <v>-6.1300000000000005E-4</v>
      </c>
      <c r="W2016">
        <v>-3.333E-3</v>
      </c>
      <c r="X2016">
        <v>-7.6000000000000004E-5</v>
      </c>
      <c r="Y2016">
        <v>8.9028569999999991</v>
      </c>
      <c r="Z2016">
        <v>2.4000000000000001E-5</v>
      </c>
    </row>
    <row r="2017" spans="1:36" x14ac:dyDescent="0.3">
      <c r="A2017" s="1">
        <v>42095</v>
      </c>
      <c r="B2017" s="2">
        <v>0.68934501157407402</v>
      </c>
      <c r="C2017" t="s">
        <v>422</v>
      </c>
      <c r="D2017" t="s">
        <v>302</v>
      </c>
      <c r="AA2017">
        <v>0.02</v>
      </c>
      <c r="AB2017">
        <v>0</v>
      </c>
      <c r="AC2017">
        <v>-7.5100000000000004E-4</v>
      </c>
      <c r="AD2017">
        <v>3.8099999999999999E-4</v>
      </c>
      <c r="AE2017">
        <v>-1.4146000000000001E-2</v>
      </c>
      <c r="AF2017">
        <v>1.5443</v>
      </c>
      <c r="AG2017">
        <v>1.5443</v>
      </c>
      <c r="AH2017">
        <v>3088</v>
      </c>
    </row>
    <row r="2018" spans="1:36" x14ac:dyDescent="0.3">
      <c r="A2018" s="1">
        <v>42095</v>
      </c>
      <c r="B2018" s="2">
        <v>0.68934501157407402</v>
      </c>
      <c r="C2018" t="s">
        <v>422</v>
      </c>
      <c r="D2018" t="s">
        <v>176</v>
      </c>
      <c r="E2018">
        <v>8.91</v>
      </c>
      <c r="O2018">
        <v>8.91</v>
      </c>
      <c r="V2018">
        <v>-8.0500000000000005E-4</v>
      </c>
      <c r="W2018">
        <v>0</v>
      </c>
      <c r="X2018">
        <v>-1.47E-4</v>
      </c>
      <c r="Y2018">
        <v>8.9042860000000008</v>
      </c>
      <c r="Z2018">
        <v>2.9E-5</v>
      </c>
    </row>
    <row r="2019" spans="1:36" x14ac:dyDescent="0.3">
      <c r="A2019" s="1">
        <v>42095</v>
      </c>
      <c r="B2019" s="2">
        <v>0.68935282407407417</v>
      </c>
      <c r="C2019" t="s">
        <v>422</v>
      </c>
      <c r="D2019" t="s">
        <v>479</v>
      </c>
      <c r="E2019">
        <v>8.91</v>
      </c>
      <c r="F2019">
        <v>55.260905999999999</v>
      </c>
      <c r="G2019">
        <v>32.506788999999998</v>
      </c>
      <c r="AI2019">
        <v>0.29086000000000001</v>
      </c>
      <c r="AJ2019">
        <v>0.31618400000000002</v>
      </c>
    </row>
    <row r="2020" spans="1:36" x14ac:dyDescent="0.3">
      <c r="A2020" s="1">
        <v>42095</v>
      </c>
      <c r="B2020" s="2">
        <v>0.68935659722222231</v>
      </c>
      <c r="C2020" t="s">
        <v>422</v>
      </c>
      <c r="D2020" t="s">
        <v>302</v>
      </c>
      <c r="AA2020">
        <v>0.02</v>
      </c>
      <c r="AB2020">
        <v>0</v>
      </c>
      <c r="AC2020">
        <v>-3.0800000000000001E-4</v>
      </c>
      <c r="AD2020">
        <v>4.4200000000000001E-4</v>
      </c>
      <c r="AE2020">
        <v>-1.4049000000000001E-2</v>
      </c>
      <c r="AF2020">
        <v>1.4926200000000001</v>
      </c>
      <c r="AG2020">
        <v>1.4926200000000001</v>
      </c>
      <c r="AH2020">
        <v>2985</v>
      </c>
    </row>
    <row r="2021" spans="1:36" x14ac:dyDescent="0.3">
      <c r="A2021" s="1">
        <v>42095</v>
      </c>
      <c r="B2021" s="2">
        <v>0.68935659722222231</v>
      </c>
      <c r="C2021" t="s">
        <v>422</v>
      </c>
      <c r="D2021" t="s">
        <v>176</v>
      </c>
      <c r="E2021">
        <v>8.91</v>
      </c>
      <c r="O2021">
        <v>8.91</v>
      </c>
      <c r="V2021">
        <v>-8.0500000000000005E-4</v>
      </c>
      <c r="W2021">
        <v>0</v>
      </c>
      <c r="X2021">
        <v>-1.4899999999999999E-4</v>
      </c>
      <c r="Y2021">
        <v>8.9057139999999997</v>
      </c>
      <c r="Z2021">
        <v>2.9E-5</v>
      </c>
    </row>
    <row r="2022" spans="1:36" x14ac:dyDescent="0.3">
      <c r="A2022" s="1">
        <v>42095</v>
      </c>
      <c r="B2022" s="2">
        <v>0.68936818287037038</v>
      </c>
      <c r="C2022" t="s">
        <v>422</v>
      </c>
      <c r="D2022" t="s">
        <v>302</v>
      </c>
      <c r="AA2022">
        <v>0.02</v>
      </c>
      <c r="AB2022">
        <v>3.333E-3</v>
      </c>
      <c r="AC2022">
        <v>1.6720000000000001E-3</v>
      </c>
      <c r="AD2022">
        <v>1.98E-3</v>
      </c>
      <c r="AE2022">
        <v>-1.3960999999999999E-2</v>
      </c>
      <c r="AF2022">
        <v>0.92422000000000004</v>
      </c>
      <c r="AG2022">
        <v>0.92422000000000004</v>
      </c>
      <c r="AH2022">
        <v>1848</v>
      </c>
    </row>
    <row r="2023" spans="1:36" x14ac:dyDescent="0.3">
      <c r="A2023" s="1">
        <v>42095</v>
      </c>
      <c r="B2023" s="2">
        <v>0.68936818287037038</v>
      </c>
      <c r="C2023" t="s">
        <v>422</v>
      </c>
      <c r="D2023" t="s">
        <v>176</v>
      </c>
      <c r="E2023">
        <v>8.9</v>
      </c>
      <c r="O2023">
        <v>8.9</v>
      </c>
      <c r="V2023">
        <v>-3.1300000000000002E-4</v>
      </c>
      <c r="W2023">
        <v>3.333E-3</v>
      </c>
      <c r="X2023">
        <v>-8.3999999999999995E-5</v>
      </c>
      <c r="Y2023">
        <v>8.9057139999999997</v>
      </c>
      <c r="Z2023">
        <v>2.9E-5</v>
      </c>
    </row>
    <row r="2024" spans="1:36" x14ac:dyDescent="0.3">
      <c r="A2024" s="1">
        <v>42095</v>
      </c>
      <c r="B2024" s="2">
        <v>0.68937975694444453</v>
      </c>
      <c r="C2024" t="s">
        <v>422</v>
      </c>
      <c r="D2024" t="s">
        <v>302</v>
      </c>
      <c r="AA2024">
        <v>0.02</v>
      </c>
      <c r="AB2024">
        <v>0</v>
      </c>
      <c r="AC2024">
        <v>1.0200000000000001E-3</v>
      </c>
      <c r="AD2024">
        <v>-6.5200000000000002E-4</v>
      </c>
      <c r="AE2024">
        <v>-1.3868999999999999E-2</v>
      </c>
      <c r="AF2024">
        <v>1.6783429999999999</v>
      </c>
      <c r="AG2024">
        <v>1.6783429999999999</v>
      </c>
      <c r="AH2024">
        <v>3356</v>
      </c>
    </row>
    <row r="2025" spans="1:36" x14ac:dyDescent="0.3">
      <c r="A2025" s="1">
        <v>42095</v>
      </c>
      <c r="B2025" s="2">
        <v>0.68937975694444453</v>
      </c>
      <c r="C2025" t="s">
        <v>422</v>
      </c>
      <c r="D2025" t="s">
        <v>176</v>
      </c>
      <c r="E2025">
        <v>8.9</v>
      </c>
      <c r="O2025">
        <v>8.9</v>
      </c>
      <c r="V2025">
        <v>3.01E-4</v>
      </c>
      <c r="W2025">
        <v>0</v>
      </c>
      <c r="X2025">
        <v>1.2999999999999999E-5</v>
      </c>
      <c r="Y2025">
        <v>8.9057139999999997</v>
      </c>
      <c r="Z2025">
        <v>2.9E-5</v>
      </c>
    </row>
    <row r="2026" spans="1:36" x14ac:dyDescent="0.3">
      <c r="A2026" s="1">
        <v>42095</v>
      </c>
      <c r="B2026" s="2">
        <v>0.68938805555555549</v>
      </c>
      <c r="C2026" t="s">
        <v>422</v>
      </c>
      <c r="D2026" t="s">
        <v>483</v>
      </c>
      <c r="E2026">
        <v>8.9</v>
      </c>
      <c r="F2026">
        <v>55.341242000000001</v>
      </c>
      <c r="G2026">
        <v>32.494464000000001</v>
      </c>
      <c r="AI2026">
        <v>0.26652199999999998</v>
      </c>
      <c r="AJ2026">
        <v>0.35168500000000003</v>
      </c>
    </row>
    <row r="2027" spans="1:36" x14ac:dyDescent="0.3">
      <c r="A2027" s="1">
        <v>42095</v>
      </c>
      <c r="B2027" s="2">
        <v>0.6893913425925926</v>
      </c>
      <c r="C2027" t="s">
        <v>422</v>
      </c>
      <c r="D2027" t="s">
        <v>302</v>
      </c>
      <c r="AA2027">
        <v>0.02</v>
      </c>
      <c r="AB2027">
        <v>-3.333E-3</v>
      </c>
      <c r="AC2027">
        <v>-1.3619999999999999E-3</v>
      </c>
      <c r="AD2027">
        <v>-2.3809999999999999E-3</v>
      </c>
      <c r="AE2027">
        <v>-1.3767E-2</v>
      </c>
      <c r="AF2027">
        <v>2.3300420000000002</v>
      </c>
      <c r="AG2027">
        <v>2.3300420000000002</v>
      </c>
      <c r="AH2027">
        <v>4660</v>
      </c>
    </row>
    <row r="2028" spans="1:36" x14ac:dyDescent="0.3">
      <c r="A2028" s="1">
        <v>42095</v>
      </c>
      <c r="B2028" s="2">
        <v>0.6893913425925926</v>
      </c>
      <c r="C2028" t="s">
        <v>422</v>
      </c>
      <c r="D2028" t="s">
        <v>176</v>
      </c>
      <c r="E2028">
        <v>8.91</v>
      </c>
      <c r="O2028">
        <v>8.91</v>
      </c>
      <c r="V2028">
        <v>5.1699999999999999E-4</v>
      </c>
      <c r="W2028">
        <v>-3.333E-3</v>
      </c>
      <c r="X2028">
        <v>9.2E-5</v>
      </c>
      <c r="Y2028">
        <v>8.9057139999999997</v>
      </c>
      <c r="Z2028">
        <v>2.9E-5</v>
      </c>
    </row>
    <row r="2029" spans="1:36" x14ac:dyDescent="0.3">
      <c r="A2029" s="1">
        <v>42095</v>
      </c>
      <c r="B2029" s="2">
        <v>0.68940292824074068</v>
      </c>
      <c r="C2029" t="s">
        <v>422</v>
      </c>
      <c r="D2029" t="s">
        <v>302</v>
      </c>
      <c r="AA2029">
        <v>0.02</v>
      </c>
      <c r="AB2029">
        <v>3.333E-3</v>
      </c>
      <c r="AC2029">
        <v>8.4400000000000002E-4</v>
      </c>
      <c r="AD2029">
        <v>2.2049999999999999E-3</v>
      </c>
      <c r="AE2029">
        <v>-1.3675E-2</v>
      </c>
      <c r="AF2029">
        <v>0.930616</v>
      </c>
      <c r="AG2029">
        <v>0.930616</v>
      </c>
      <c r="AH2029">
        <v>1861</v>
      </c>
    </row>
    <row r="2030" spans="1:36" x14ac:dyDescent="0.3">
      <c r="A2030" s="1">
        <v>42095</v>
      </c>
      <c r="B2030" s="2">
        <v>0.68940292824074068</v>
      </c>
      <c r="C2030" t="s">
        <v>422</v>
      </c>
      <c r="D2030" t="s">
        <v>176</v>
      </c>
      <c r="E2030">
        <v>8.9</v>
      </c>
      <c r="O2030">
        <v>8.9</v>
      </c>
      <c r="V2030">
        <v>6.1300000000000005E-4</v>
      </c>
      <c r="W2030">
        <v>3.333E-3</v>
      </c>
      <c r="X2030">
        <v>1.3799999999999999E-4</v>
      </c>
      <c r="Y2030">
        <v>8.9057139999999997</v>
      </c>
      <c r="Z2030">
        <v>2.9E-5</v>
      </c>
    </row>
    <row r="2031" spans="1:36" x14ac:dyDescent="0.3">
      <c r="A2031" s="1">
        <v>42095</v>
      </c>
      <c r="B2031" s="2">
        <v>0.68941450231481483</v>
      </c>
      <c r="C2031" t="s">
        <v>422</v>
      </c>
      <c r="D2031" t="s">
        <v>302</v>
      </c>
      <c r="AA2031">
        <v>0.02</v>
      </c>
      <c r="AB2031">
        <v>3.333E-3</v>
      </c>
      <c r="AC2031">
        <v>2.421E-3</v>
      </c>
      <c r="AD2031">
        <v>1.5770000000000001E-3</v>
      </c>
      <c r="AE2031">
        <v>-1.3591000000000001E-2</v>
      </c>
      <c r="AF2031">
        <v>0.97197199999999995</v>
      </c>
      <c r="AG2031">
        <v>0.97197199999999995</v>
      </c>
      <c r="AH2031">
        <v>1943</v>
      </c>
    </row>
    <row r="2032" spans="1:36" x14ac:dyDescent="0.3">
      <c r="A2032" s="1">
        <v>42095</v>
      </c>
      <c r="B2032" s="2">
        <v>0.68941450231481483</v>
      </c>
      <c r="C2032" t="s">
        <v>422</v>
      </c>
      <c r="D2032" t="s">
        <v>176</v>
      </c>
      <c r="E2032">
        <v>8.89</v>
      </c>
      <c r="O2032">
        <v>8.89</v>
      </c>
      <c r="V2032">
        <v>7.9299999999999998E-4</v>
      </c>
      <c r="W2032">
        <v>3.333E-3</v>
      </c>
      <c r="X2032">
        <v>1.46E-4</v>
      </c>
      <c r="Y2032">
        <v>8.9028569999999991</v>
      </c>
      <c r="Z2032">
        <v>5.7000000000000003E-5</v>
      </c>
    </row>
    <row r="2033" spans="1:36" x14ac:dyDescent="0.3">
      <c r="A2033" s="1">
        <v>42095</v>
      </c>
      <c r="B2033" s="2">
        <v>0.68942331018518521</v>
      </c>
      <c r="C2033" t="s">
        <v>422</v>
      </c>
      <c r="D2033" t="s">
        <v>484</v>
      </c>
      <c r="E2033">
        <v>8.89</v>
      </c>
      <c r="F2033">
        <v>55.390312000000002</v>
      </c>
      <c r="G2033">
        <v>32.502398999999997</v>
      </c>
      <c r="AI2033">
        <v>0.25995299999999999</v>
      </c>
      <c r="AJ2033">
        <v>0.356016</v>
      </c>
    </row>
    <row r="2034" spans="1:36" x14ac:dyDescent="0.3">
      <c r="A2034" s="1">
        <v>42095</v>
      </c>
      <c r="B2034" s="2">
        <v>0.6894260879629629</v>
      </c>
      <c r="C2034" t="s">
        <v>422</v>
      </c>
      <c r="D2034" t="s">
        <v>302</v>
      </c>
      <c r="AA2034">
        <v>0.02</v>
      </c>
      <c r="AB2034">
        <v>-3.333E-3</v>
      </c>
      <c r="AC2034">
        <v>-4.4000000000000002E-4</v>
      </c>
      <c r="AD2034">
        <v>-2.8609999999999998E-3</v>
      </c>
      <c r="AE2034">
        <v>-1.3492000000000001E-2</v>
      </c>
      <c r="AF2034">
        <v>2.3845100000000001</v>
      </c>
      <c r="AG2034">
        <v>2.3845100000000001</v>
      </c>
      <c r="AH2034">
        <v>4769</v>
      </c>
    </row>
    <row r="2035" spans="1:36" x14ac:dyDescent="0.3">
      <c r="A2035" s="1">
        <v>42095</v>
      </c>
      <c r="B2035" s="2">
        <v>0.6894260879629629</v>
      </c>
      <c r="C2035" t="s">
        <v>422</v>
      </c>
      <c r="D2035" t="s">
        <v>176</v>
      </c>
      <c r="E2035">
        <v>8.9</v>
      </c>
      <c r="O2035">
        <v>8.9</v>
      </c>
      <c r="V2035">
        <v>8.0500000000000005E-4</v>
      </c>
      <c r="W2035">
        <v>-3.333E-3</v>
      </c>
      <c r="X2035">
        <v>1.1400000000000001E-4</v>
      </c>
      <c r="Y2035">
        <v>8.9014290000000003</v>
      </c>
      <c r="Z2035">
        <v>4.8000000000000001E-5</v>
      </c>
    </row>
    <row r="2036" spans="1:36" x14ac:dyDescent="0.3">
      <c r="A2036" s="1">
        <v>42095</v>
      </c>
      <c r="B2036" s="2">
        <v>0.68943767361111108</v>
      </c>
      <c r="C2036" t="s">
        <v>422</v>
      </c>
      <c r="D2036" t="s">
        <v>302</v>
      </c>
      <c r="AA2036">
        <v>0.02</v>
      </c>
      <c r="AB2036">
        <v>0</v>
      </c>
      <c r="AC2036">
        <v>-5.44E-4</v>
      </c>
      <c r="AD2036">
        <v>-1.0399999999999999E-4</v>
      </c>
      <c r="AE2036">
        <v>-1.3394E-2</v>
      </c>
      <c r="AF2036">
        <v>1.657667</v>
      </c>
      <c r="AG2036">
        <v>1.657667</v>
      </c>
      <c r="AH2036">
        <v>3315</v>
      </c>
    </row>
    <row r="2037" spans="1:36" x14ac:dyDescent="0.3">
      <c r="A2037" s="1">
        <v>42095</v>
      </c>
      <c r="B2037" s="2">
        <v>0.68943767361111108</v>
      </c>
      <c r="C2037" t="s">
        <v>422</v>
      </c>
      <c r="D2037" t="s">
        <v>176</v>
      </c>
      <c r="E2037">
        <v>8.9</v>
      </c>
      <c r="O2037">
        <v>8.9</v>
      </c>
      <c r="V2037">
        <v>6.2500000000000001E-4</v>
      </c>
      <c r="W2037">
        <v>0</v>
      </c>
      <c r="X2037">
        <v>6.2000000000000003E-5</v>
      </c>
      <c r="Y2037">
        <v>8.9</v>
      </c>
      <c r="Z2037">
        <v>3.3000000000000003E-5</v>
      </c>
    </row>
    <row r="2038" spans="1:36" x14ac:dyDescent="0.3">
      <c r="A2038" s="1">
        <v>42095</v>
      </c>
      <c r="B2038" s="2">
        <v>0.68944924768518512</v>
      </c>
      <c r="C2038" t="s">
        <v>422</v>
      </c>
      <c r="D2038" t="s">
        <v>302</v>
      </c>
      <c r="AA2038">
        <v>0.02</v>
      </c>
      <c r="AB2038">
        <v>-3.333E-3</v>
      </c>
      <c r="AC2038">
        <v>-2.0330000000000001E-3</v>
      </c>
      <c r="AD2038">
        <v>-1.4890000000000001E-3</v>
      </c>
      <c r="AE2038">
        <v>-1.3287999999999999E-2</v>
      </c>
      <c r="AF2038">
        <v>2.1463350000000001</v>
      </c>
      <c r="AG2038">
        <v>2.1463350000000001</v>
      </c>
      <c r="AH2038">
        <v>4292</v>
      </c>
    </row>
    <row r="2039" spans="1:36" x14ac:dyDescent="0.3">
      <c r="A2039" s="1">
        <v>42095</v>
      </c>
      <c r="B2039" s="2">
        <v>0.68944924768518512</v>
      </c>
      <c r="C2039" t="s">
        <v>422</v>
      </c>
      <c r="D2039" t="s">
        <v>176</v>
      </c>
      <c r="E2039">
        <v>8.91</v>
      </c>
      <c r="O2039">
        <v>8.91</v>
      </c>
      <c r="V2039">
        <v>2.04E-4</v>
      </c>
      <c r="W2039">
        <v>-3.333E-3</v>
      </c>
      <c r="X2039">
        <v>9.0000000000000002E-6</v>
      </c>
      <c r="Y2039">
        <v>8.9014290000000003</v>
      </c>
      <c r="Z2039">
        <v>4.8000000000000001E-5</v>
      </c>
    </row>
    <row r="2040" spans="1:36" x14ac:dyDescent="0.3">
      <c r="A2040" s="1">
        <v>42095</v>
      </c>
      <c r="B2040" s="2">
        <v>0.68945866898148145</v>
      </c>
      <c r="C2040" t="s">
        <v>422</v>
      </c>
      <c r="D2040" t="s">
        <v>485</v>
      </c>
      <c r="E2040">
        <v>8.91</v>
      </c>
      <c r="F2040">
        <v>55.453279000000002</v>
      </c>
      <c r="G2040">
        <v>32.479773999999999</v>
      </c>
      <c r="AI2040">
        <v>0.27318599999999998</v>
      </c>
      <c r="AJ2040">
        <v>0.31927699999999998</v>
      </c>
    </row>
    <row r="2041" spans="1:36" x14ac:dyDescent="0.3">
      <c r="A2041" s="1">
        <v>42095</v>
      </c>
      <c r="B2041" s="2">
        <v>0.68946077546296303</v>
      </c>
      <c r="C2041" t="s">
        <v>422</v>
      </c>
      <c r="D2041" t="s">
        <v>302</v>
      </c>
      <c r="AA2041">
        <v>0.02</v>
      </c>
      <c r="AB2041">
        <v>0</v>
      </c>
      <c r="AC2041">
        <v>-1.132E-3</v>
      </c>
      <c r="AD2041">
        <v>9.01E-4</v>
      </c>
      <c r="AE2041">
        <v>-1.3187000000000001E-2</v>
      </c>
      <c r="AF2041">
        <v>1.4370039999999999</v>
      </c>
      <c r="AG2041">
        <v>1.4370039999999999</v>
      </c>
      <c r="AH2041">
        <v>2874</v>
      </c>
    </row>
    <row r="2042" spans="1:36" x14ac:dyDescent="0.3">
      <c r="A2042" s="1">
        <v>42095</v>
      </c>
      <c r="B2042" s="2">
        <v>0.68946077546296303</v>
      </c>
      <c r="C2042" t="s">
        <v>422</v>
      </c>
      <c r="D2042" t="s">
        <v>176</v>
      </c>
      <c r="E2042">
        <v>8.91</v>
      </c>
      <c r="O2042">
        <v>8.91</v>
      </c>
      <c r="V2042">
        <v>-8.1700000000000002E-4</v>
      </c>
      <c r="W2042">
        <v>0</v>
      </c>
      <c r="X2042">
        <v>-6.6000000000000005E-5</v>
      </c>
      <c r="Y2042">
        <v>8.9028569999999991</v>
      </c>
      <c r="Z2042">
        <v>5.7000000000000003E-5</v>
      </c>
    </row>
    <row r="2043" spans="1:36" x14ac:dyDescent="0.3">
      <c r="A2043" s="1">
        <v>42095</v>
      </c>
      <c r="B2043" s="2">
        <v>0.6894723611111111</v>
      </c>
      <c r="C2043" t="s">
        <v>422</v>
      </c>
      <c r="D2043" t="s">
        <v>302</v>
      </c>
      <c r="AA2043">
        <v>0.02</v>
      </c>
      <c r="AB2043">
        <v>3.333E-3</v>
      </c>
      <c r="AC2043">
        <v>1.338E-3</v>
      </c>
      <c r="AD2043">
        <v>2.47E-3</v>
      </c>
      <c r="AE2043">
        <v>-1.3096999999999999E-2</v>
      </c>
      <c r="AF2043">
        <v>0.82113499999999995</v>
      </c>
      <c r="AG2043">
        <v>0.82113499999999995</v>
      </c>
      <c r="AH2043">
        <v>1642</v>
      </c>
    </row>
    <row r="2044" spans="1:36" x14ac:dyDescent="0.3">
      <c r="A2044" s="1">
        <v>42095</v>
      </c>
      <c r="B2044" s="2">
        <v>0.6894723611111111</v>
      </c>
      <c r="C2044" t="s">
        <v>422</v>
      </c>
      <c r="D2044" t="s">
        <v>176</v>
      </c>
      <c r="E2044">
        <v>8.9</v>
      </c>
      <c r="O2044">
        <v>8.9</v>
      </c>
      <c r="V2044">
        <v>-1.322E-3</v>
      </c>
      <c r="W2044">
        <v>3.333E-3</v>
      </c>
      <c r="X2044">
        <v>-1.5799999999999999E-4</v>
      </c>
      <c r="Y2044">
        <v>8.9014290000000003</v>
      </c>
      <c r="Z2044">
        <v>4.8000000000000001E-5</v>
      </c>
    </row>
    <row r="2045" spans="1:36" x14ac:dyDescent="0.3">
      <c r="A2045" s="1">
        <v>42095</v>
      </c>
      <c r="B2045" s="2">
        <v>0.68948394675925917</v>
      </c>
      <c r="C2045" t="s">
        <v>422</v>
      </c>
      <c r="D2045" t="s">
        <v>302</v>
      </c>
      <c r="AA2045">
        <v>0.02</v>
      </c>
      <c r="AB2045">
        <v>-3.333E-3</v>
      </c>
      <c r="AC2045">
        <v>-8.4400000000000002E-4</v>
      </c>
      <c r="AD2045">
        <v>-2.183E-3</v>
      </c>
      <c r="AE2045">
        <v>-1.2997E-2</v>
      </c>
      <c r="AF2045">
        <v>2.236469</v>
      </c>
      <c r="AG2045">
        <v>2.236469</v>
      </c>
      <c r="AH2045">
        <v>4472</v>
      </c>
    </row>
    <row r="2046" spans="1:36" x14ac:dyDescent="0.3">
      <c r="A2046" s="1">
        <v>42095</v>
      </c>
      <c r="B2046" s="2">
        <v>0.68948394675925917</v>
      </c>
      <c r="C2046" t="s">
        <v>422</v>
      </c>
      <c r="D2046" t="s">
        <v>176</v>
      </c>
      <c r="E2046">
        <v>8.91</v>
      </c>
      <c r="O2046">
        <v>8.91</v>
      </c>
      <c r="V2046">
        <v>-9.1399999999999999E-4</v>
      </c>
      <c r="W2046">
        <v>-3.333E-3</v>
      </c>
      <c r="X2046">
        <v>-2.04E-4</v>
      </c>
      <c r="Y2046">
        <v>8.9028569999999991</v>
      </c>
      <c r="Z2046">
        <v>5.7000000000000003E-5</v>
      </c>
    </row>
    <row r="2047" spans="1:36" x14ac:dyDescent="0.3">
      <c r="A2047" s="1">
        <v>42095</v>
      </c>
      <c r="B2047" s="2">
        <v>0.68949392361111117</v>
      </c>
      <c r="C2047" t="s">
        <v>422</v>
      </c>
      <c r="D2047" t="s">
        <v>486</v>
      </c>
      <c r="E2047">
        <v>8.91</v>
      </c>
      <c r="F2047">
        <v>55.533614999999998</v>
      </c>
      <c r="G2047">
        <v>32.510841999999997</v>
      </c>
      <c r="AI2047">
        <v>0.25065500000000002</v>
      </c>
      <c r="AJ2047">
        <v>0.31689800000000001</v>
      </c>
    </row>
    <row r="2048" spans="1:36" x14ac:dyDescent="0.3">
      <c r="A2048" s="1">
        <v>42095</v>
      </c>
      <c r="B2048" s="2">
        <v>0.68949552083333332</v>
      </c>
      <c r="C2048" t="s">
        <v>422</v>
      </c>
      <c r="D2048" t="s">
        <v>302</v>
      </c>
      <c r="AA2048">
        <v>0.02</v>
      </c>
      <c r="AB2048">
        <v>6.6670000000000002E-3</v>
      </c>
      <c r="AC2048">
        <v>2.875E-3</v>
      </c>
      <c r="AD2048">
        <v>3.7200000000000002E-3</v>
      </c>
      <c r="AE2048">
        <v>-1.2914999999999999E-2</v>
      </c>
      <c r="AF2048">
        <v>0.36506300000000003</v>
      </c>
      <c r="AG2048">
        <v>0.36506300000000003</v>
      </c>
      <c r="AH2048">
        <v>730</v>
      </c>
    </row>
    <row r="2049" spans="1:36" x14ac:dyDescent="0.3">
      <c r="A2049" s="1">
        <v>42095</v>
      </c>
      <c r="B2049" s="2">
        <v>0.68949552083333332</v>
      </c>
      <c r="C2049" t="s">
        <v>422</v>
      </c>
      <c r="D2049" t="s">
        <v>176</v>
      </c>
      <c r="E2049">
        <v>8.89</v>
      </c>
      <c r="O2049">
        <v>8.89</v>
      </c>
      <c r="V2049">
        <v>1.0900000000000001E-4</v>
      </c>
      <c r="W2049">
        <v>6.6670000000000002E-3</v>
      </c>
      <c r="X2049">
        <v>-1.46E-4</v>
      </c>
      <c r="Y2049">
        <v>8.9028569999999991</v>
      </c>
      <c r="Z2049">
        <v>5.7000000000000003E-5</v>
      </c>
    </row>
    <row r="2050" spans="1:36" x14ac:dyDescent="0.3">
      <c r="A2050" s="1">
        <v>42095</v>
      </c>
      <c r="B2050" s="2">
        <v>0.68950710648148139</v>
      </c>
      <c r="C2050" t="s">
        <v>422</v>
      </c>
      <c r="D2050" t="s">
        <v>302</v>
      </c>
      <c r="AA2050">
        <v>0.02</v>
      </c>
      <c r="AB2050">
        <v>-6.6670000000000002E-3</v>
      </c>
      <c r="AC2050">
        <v>-1.7390000000000001E-3</v>
      </c>
      <c r="AD2050">
        <v>-4.614E-3</v>
      </c>
      <c r="AE2050">
        <v>-1.281E-2</v>
      </c>
      <c r="AF2050">
        <v>2.9565830000000002</v>
      </c>
      <c r="AG2050">
        <v>2.9565830000000002</v>
      </c>
      <c r="AH2050">
        <v>5913</v>
      </c>
    </row>
    <row r="2051" spans="1:36" x14ac:dyDescent="0.3">
      <c r="A2051" s="1">
        <v>42095</v>
      </c>
      <c r="B2051" s="2">
        <v>0.68950710648148139</v>
      </c>
      <c r="C2051" t="s">
        <v>422</v>
      </c>
      <c r="D2051" t="s">
        <v>176</v>
      </c>
      <c r="E2051">
        <v>8.91</v>
      </c>
      <c r="O2051">
        <v>8.91</v>
      </c>
      <c r="V2051">
        <v>7.0799999999999997E-4</v>
      </c>
      <c r="W2051">
        <v>-6.6670000000000002E-3</v>
      </c>
      <c r="X2051">
        <v>-5.0000000000000004E-6</v>
      </c>
      <c r="Y2051">
        <v>8.9042860000000008</v>
      </c>
      <c r="Z2051">
        <v>6.2000000000000003E-5</v>
      </c>
    </row>
    <row r="2052" spans="1:36" x14ac:dyDescent="0.3">
      <c r="A2052" s="1">
        <v>42095</v>
      </c>
      <c r="B2052" s="2">
        <v>0.68951868055555554</v>
      </c>
      <c r="C2052" t="s">
        <v>422</v>
      </c>
      <c r="D2052" t="s">
        <v>302</v>
      </c>
      <c r="AA2052">
        <v>0.02</v>
      </c>
      <c r="AB2052">
        <v>3.333E-3</v>
      </c>
      <c r="AC2052">
        <v>4.0400000000000001E-4</v>
      </c>
      <c r="AD2052">
        <v>2.1419999999999998E-3</v>
      </c>
      <c r="AE2052">
        <v>-1.2716E-2</v>
      </c>
      <c r="AF2052">
        <v>0.98359300000000005</v>
      </c>
      <c r="AG2052">
        <v>0.98359300000000005</v>
      </c>
      <c r="AH2052">
        <v>1967</v>
      </c>
    </row>
    <row r="2053" spans="1:36" x14ac:dyDescent="0.3">
      <c r="A2053" s="1">
        <v>42095</v>
      </c>
      <c r="B2053" s="2">
        <v>0.68951868055555554</v>
      </c>
      <c r="C2053" t="s">
        <v>422</v>
      </c>
      <c r="D2053" t="s">
        <v>176</v>
      </c>
      <c r="E2053">
        <v>8.9</v>
      </c>
      <c r="O2053">
        <v>8.9</v>
      </c>
      <c r="V2053">
        <v>6.1300000000000005E-4</v>
      </c>
      <c r="W2053">
        <v>3.333E-3</v>
      </c>
      <c r="X2053">
        <v>1.34E-4</v>
      </c>
      <c r="Y2053">
        <v>8.9042860000000008</v>
      </c>
      <c r="Z2053">
        <v>6.2000000000000003E-5</v>
      </c>
    </row>
    <row r="2054" spans="1:36" x14ac:dyDescent="0.3">
      <c r="A2054" s="1">
        <v>42095</v>
      </c>
      <c r="B2054" s="2">
        <v>0.68952966435185192</v>
      </c>
      <c r="C2054" t="s">
        <v>422</v>
      </c>
      <c r="D2054" t="s">
        <v>487</v>
      </c>
      <c r="E2054">
        <v>8.9</v>
      </c>
      <c r="F2054">
        <v>55.630453000000003</v>
      </c>
      <c r="G2054">
        <v>32.494801000000002</v>
      </c>
      <c r="AI2054">
        <v>0.34067999999999998</v>
      </c>
      <c r="AJ2054">
        <v>0.32079999999999997</v>
      </c>
    </row>
    <row r="2055" spans="1:36" x14ac:dyDescent="0.3">
      <c r="A2055" s="1">
        <v>42095</v>
      </c>
      <c r="B2055" s="2">
        <v>0.68955673611111112</v>
      </c>
      <c r="C2055" t="s">
        <v>422</v>
      </c>
      <c r="D2055" t="s">
        <v>319</v>
      </c>
    </row>
    <row r="2056" spans="1:36" x14ac:dyDescent="0.3">
      <c r="A2056" s="1">
        <v>42095</v>
      </c>
      <c r="B2056" s="2">
        <v>0.68953032407407411</v>
      </c>
      <c r="C2056" t="s">
        <v>422</v>
      </c>
      <c r="D2056" t="s">
        <v>302</v>
      </c>
      <c r="AA2056">
        <v>0.02</v>
      </c>
      <c r="AB2056">
        <v>0</v>
      </c>
      <c r="AC2056">
        <v>4.4200000000000001E-4</v>
      </c>
      <c r="AD2056">
        <v>3.8000000000000002E-5</v>
      </c>
      <c r="AE2056">
        <v>-1.2623000000000001E-2</v>
      </c>
      <c r="AF2056">
        <v>1.541698</v>
      </c>
      <c r="AG2056">
        <v>1.541698</v>
      </c>
      <c r="AH2056">
        <v>3083</v>
      </c>
    </row>
    <row r="2057" spans="1:36" x14ac:dyDescent="0.3">
      <c r="A2057" s="1">
        <v>42095</v>
      </c>
      <c r="B2057" s="2">
        <v>0.68953032407407411</v>
      </c>
      <c r="C2057" t="s">
        <v>422</v>
      </c>
      <c r="D2057" t="s">
        <v>176</v>
      </c>
      <c r="E2057">
        <v>8.9</v>
      </c>
      <c r="O2057">
        <v>8.9</v>
      </c>
      <c r="V2057">
        <v>3.01E-4</v>
      </c>
      <c r="W2057">
        <v>0</v>
      </c>
      <c r="X2057">
        <v>1.8200000000000001E-4</v>
      </c>
      <c r="Y2057">
        <v>8.9028569999999991</v>
      </c>
      <c r="Z2057">
        <v>5.7000000000000003E-5</v>
      </c>
    </row>
    <row r="2058" spans="1:36" x14ac:dyDescent="0.3">
      <c r="A2058" s="1">
        <v>42095</v>
      </c>
      <c r="B2058" s="2">
        <v>0.68954185185185191</v>
      </c>
      <c r="C2058" t="s">
        <v>422</v>
      </c>
      <c r="D2058" t="s">
        <v>302</v>
      </c>
      <c r="AA2058">
        <v>0.02</v>
      </c>
      <c r="AB2058">
        <v>-6.6670000000000002E-3</v>
      </c>
      <c r="AC2058">
        <v>-3.3170000000000001E-3</v>
      </c>
      <c r="AD2058">
        <v>-3.7590000000000002E-3</v>
      </c>
      <c r="AE2058">
        <v>-1.2511E-2</v>
      </c>
      <c r="AF2058">
        <v>2.8551030000000002</v>
      </c>
      <c r="AG2058">
        <v>2.8551030000000002</v>
      </c>
      <c r="AH2058">
        <v>5710</v>
      </c>
    </row>
    <row r="2059" spans="1:36" x14ac:dyDescent="0.3">
      <c r="A2059" s="1">
        <v>42095</v>
      </c>
      <c r="B2059" s="2">
        <v>0.68954185185185191</v>
      </c>
      <c r="C2059" t="s">
        <v>422</v>
      </c>
      <c r="D2059" t="s">
        <v>176</v>
      </c>
      <c r="E2059">
        <v>8.92</v>
      </c>
      <c r="O2059">
        <v>8.92</v>
      </c>
      <c r="V2059">
        <v>-4.0900000000000002E-4</v>
      </c>
      <c r="W2059">
        <v>-6.6670000000000002E-3</v>
      </c>
      <c r="X2059">
        <v>1.0399999999999999E-4</v>
      </c>
      <c r="Y2059">
        <v>8.9042860000000008</v>
      </c>
      <c r="Z2059">
        <v>9.5000000000000005E-5</v>
      </c>
    </row>
    <row r="2060" spans="1:36" x14ac:dyDescent="0.3">
      <c r="A2060" s="1">
        <v>42095</v>
      </c>
      <c r="B2060" s="2">
        <v>0.68955343749999998</v>
      </c>
      <c r="C2060" t="s">
        <v>422</v>
      </c>
      <c r="D2060" t="s">
        <v>302</v>
      </c>
      <c r="AA2060">
        <v>0.02</v>
      </c>
      <c r="AB2060">
        <v>6.6670000000000002E-3</v>
      </c>
      <c r="AC2060">
        <v>1.526E-3</v>
      </c>
      <c r="AD2060">
        <v>4.8430000000000001E-3</v>
      </c>
      <c r="AE2060">
        <v>-1.2422000000000001E-2</v>
      </c>
      <c r="AF2060">
        <v>0.17386699999999999</v>
      </c>
      <c r="AG2060">
        <v>0.17386699999999999</v>
      </c>
      <c r="AH2060">
        <v>347</v>
      </c>
    </row>
    <row r="2061" spans="1:36" x14ac:dyDescent="0.3">
      <c r="A2061" s="1">
        <v>42095</v>
      </c>
      <c r="B2061" s="2">
        <v>0.68955343749999998</v>
      </c>
      <c r="C2061" t="s">
        <v>422</v>
      </c>
      <c r="D2061" t="s">
        <v>176</v>
      </c>
      <c r="E2061">
        <v>8.9</v>
      </c>
      <c r="O2061">
        <v>8.9</v>
      </c>
      <c r="V2061">
        <v>-8.9999999999999998E-4</v>
      </c>
      <c r="W2061">
        <v>6.6670000000000002E-3</v>
      </c>
      <c r="X2061">
        <v>-3.8000000000000002E-5</v>
      </c>
      <c r="Y2061">
        <v>8.9042860000000008</v>
      </c>
      <c r="Z2061">
        <v>9.5000000000000005E-5</v>
      </c>
    </row>
    <row r="2062" spans="1:36" x14ac:dyDescent="0.3">
      <c r="A2062" s="1">
        <v>42095</v>
      </c>
      <c r="B2062" s="2">
        <v>0.6895570138888889</v>
      </c>
      <c r="C2062" t="s">
        <v>422</v>
      </c>
      <c r="D2062" t="s">
        <v>128</v>
      </c>
      <c r="Q2062" t="s">
        <v>204</v>
      </c>
    </row>
    <row r="2063" spans="1:36" x14ac:dyDescent="0.3">
      <c r="A2063" s="1">
        <v>42095</v>
      </c>
      <c r="B2063" s="2">
        <v>0.68957254629629627</v>
      </c>
      <c r="C2063" t="s">
        <v>422</v>
      </c>
      <c r="D2063" t="s">
        <v>177</v>
      </c>
      <c r="P2063" t="s">
        <v>205</v>
      </c>
    </row>
    <row r="2064" spans="1:36" x14ac:dyDescent="0.3">
      <c r="A2064" s="1">
        <v>42095</v>
      </c>
      <c r="B2064" s="2">
        <v>0.68956511574074064</v>
      </c>
      <c r="C2064" t="s">
        <v>422</v>
      </c>
      <c r="D2064" t="s">
        <v>302</v>
      </c>
      <c r="AA2064">
        <v>0.02</v>
      </c>
      <c r="AB2064">
        <v>0</v>
      </c>
      <c r="AC2064">
        <v>1.2880000000000001E-3</v>
      </c>
      <c r="AD2064">
        <v>-2.3800000000000001E-4</v>
      </c>
      <c r="AE2064">
        <v>-1.2331999999999999E-2</v>
      </c>
      <c r="AF2064">
        <v>1.548068</v>
      </c>
      <c r="AG2064">
        <v>1.548068</v>
      </c>
      <c r="AH2064">
        <v>3096</v>
      </c>
    </row>
    <row r="2065" spans="1:36" x14ac:dyDescent="0.3">
      <c r="A2065" s="1">
        <v>42095</v>
      </c>
      <c r="B2065" s="2">
        <v>0.68956511574074064</v>
      </c>
      <c r="C2065" t="s">
        <v>422</v>
      </c>
      <c r="D2065" t="s">
        <v>176</v>
      </c>
      <c r="E2065">
        <v>8.9</v>
      </c>
      <c r="O2065">
        <v>8.9</v>
      </c>
      <c r="V2065">
        <v>-4.2200000000000001E-4</v>
      </c>
      <c r="W2065">
        <v>0</v>
      </c>
      <c r="X2065">
        <v>-1.2899999999999999E-4</v>
      </c>
      <c r="Y2065">
        <v>8.9028569999999991</v>
      </c>
      <c r="Z2065">
        <v>9.0000000000000006E-5</v>
      </c>
    </row>
    <row r="2066" spans="1:36" x14ac:dyDescent="0.3">
      <c r="A2066" s="1">
        <v>42095</v>
      </c>
      <c r="B2066" s="2">
        <v>0.68957677083333335</v>
      </c>
      <c r="C2066" t="s">
        <v>422</v>
      </c>
      <c r="D2066" t="s">
        <v>177</v>
      </c>
      <c r="P2066" t="s">
        <v>209</v>
      </c>
      <c r="Q2066" t="s">
        <v>210</v>
      </c>
      <c r="R2066">
        <v>695</v>
      </c>
      <c r="S2066">
        <v>49</v>
      </c>
      <c r="T2066">
        <v>700</v>
      </c>
      <c r="U2066">
        <v>106</v>
      </c>
      <c r="V2066">
        <v>535</v>
      </c>
    </row>
    <row r="2067" spans="1:36" x14ac:dyDescent="0.3">
      <c r="A2067" s="1">
        <v>42095</v>
      </c>
      <c r="B2067" s="2">
        <v>0.68957758101851852</v>
      </c>
      <c r="C2067" t="s">
        <v>422</v>
      </c>
      <c r="D2067" t="s">
        <v>177</v>
      </c>
      <c r="P2067" t="s">
        <v>209</v>
      </c>
      <c r="Q2067" t="s">
        <v>210</v>
      </c>
      <c r="R2067">
        <v>695</v>
      </c>
      <c r="S2067">
        <v>48</v>
      </c>
      <c r="T2067">
        <v>700</v>
      </c>
      <c r="U2067">
        <v>105</v>
      </c>
      <c r="V2067">
        <v>535</v>
      </c>
    </row>
    <row r="2068" spans="1:36" x14ac:dyDescent="0.3">
      <c r="A2068" s="1">
        <v>42095</v>
      </c>
      <c r="B2068" s="2">
        <v>0.68957839120370368</v>
      </c>
      <c r="C2068" t="s">
        <v>422</v>
      </c>
      <c r="D2068" t="s">
        <v>177</v>
      </c>
    </row>
    <row r="2069" spans="1:36" x14ac:dyDescent="0.3">
      <c r="A2069" s="1">
        <v>42095</v>
      </c>
      <c r="B2069" s="2">
        <v>0.68957910879629625</v>
      </c>
      <c r="C2069" t="s">
        <v>422</v>
      </c>
      <c r="D2069" t="s">
        <v>177</v>
      </c>
      <c r="P2069" t="s">
        <v>179</v>
      </c>
    </row>
    <row r="2070" spans="1:36" x14ac:dyDescent="0.3">
      <c r="A2070" s="1">
        <v>42095</v>
      </c>
      <c r="B2070" s="2">
        <v>0.68957990740740749</v>
      </c>
      <c r="C2070" t="s">
        <v>422</v>
      </c>
      <c r="D2070" t="s">
        <v>177</v>
      </c>
      <c r="P2070" t="s">
        <v>180</v>
      </c>
    </row>
    <row r="2071" spans="1:36" x14ac:dyDescent="0.3">
      <c r="A2071" s="1">
        <v>42095</v>
      </c>
      <c r="B2071" s="2">
        <v>0.68957592592592587</v>
      </c>
      <c r="C2071" t="s">
        <v>422</v>
      </c>
      <c r="D2071" t="s">
        <v>128</v>
      </c>
      <c r="Q2071" t="s">
        <v>488</v>
      </c>
    </row>
    <row r="2072" spans="1:36" x14ac:dyDescent="0.3">
      <c r="A2072" s="1">
        <v>42095</v>
      </c>
      <c r="B2072" s="2">
        <v>0.68957593750000001</v>
      </c>
      <c r="C2072" t="s">
        <v>422</v>
      </c>
      <c r="D2072" t="s">
        <v>128</v>
      </c>
      <c r="Q2072" t="s">
        <v>172</v>
      </c>
    </row>
    <row r="2073" spans="1:36" x14ac:dyDescent="0.3">
      <c r="A2073" s="1">
        <v>42095</v>
      </c>
      <c r="B2073" s="2">
        <v>0.68958393518518513</v>
      </c>
      <c r="C2073" t="s">
        <v>422</v>
      </c>
      <c r="D2073" t="s">
        <v>177</v>
      </c>
      <c r="P2073" t="s">
        <v>186</v>
      </c>
    </row>
    <row r="2074" spans="1:36" x14ac:dyDescent="0.3">
      <c r="A2074" s="1">
        <v>42095</v>
      </c>
      <c r="B2074" s="2">
        <v>0.68958467592592587</v>
      </c>
      <c r="C2074" t="s">
        <v>422</v>
      </c>
      <c r="D2074" t="s">
        <v>177</v>
      </c>
      <c r="P2074" t="s">
        <v>184</v>
      </c>
    </row>
    <row r="2075" spans="1:36" x14ac:dyDescent="0.3">
      <c r="A2075" s="1">
        <v>42095</v>
      </c>
      <c r="B2075" s="2">
        <v>0.68957650462962972</v>
      </c>
      <c r="C2075" t="s">
        <v>422</v>
      </c>
      <c r="D2075" t="s">
        <v>302</v>
      </c>
      <c r="AA2075">
        <v>0.02</v>
      </c>
      <c r="AB2075">
        <v>0</v>
      </c>
      <c r="AC2075">
        <v>5.7799999999999995E-4</v>
      </c>
      <c r="AD2075">
        <v>-7.1000000000000002E-4</v>
      </c>
      <c r="AE2075">
        <v>-1.2239E-2</v>
      </c>
      <c r="AF2075">
        <v>1.7307349999999999</v>
      </c>
      <c r="AG2075">
        <v>1.7307349999999999</v>
      </c>
      <c r="AH2075">
        <v>3461</v>
      </c>
    </row>
    <row r="2076" spans="1:36" x14ac:dyDescent="0.3">
      <c r="A2076" s="1">
        <v>42095</v>
      </c>
      <c r="B2076" s="2">
        <v>0.68957650462962972</v>
      </c>
      <c r="C2076" t="s">
        <v>422</v>
      </c>
      <c r="D2076" t="s">
        <v>176</v>
      </c>
      <c r="E2076">
        <v>8.9</v>
      </c>
      <c r="O2076">
        <v>8.9</v>
      </c>
      <c r="V2076">
        <v>3.01E-4</v>
      </c>
      <c r="W2076">
        <v>0</v>
      </c>
      <c r="X2076">
        <v>-1.02E-4</v>
      </c>
      <c r="Y2076">
        <v>8.9042860000000008</v>
      </c>
      <c r="Z2076">
        <v>6.2000000000000003E-5</v>
      </c>
    </row>
    <row r="2077" spans="1:36" x14ac:dyDescent="0.3">
      <c r="A2077" s="1">
        <v>42095</v>
      </c>
      <c r="B2077" s="2">
        <v>0.6895882523148148</v>
      </c>
      <c r="C2077" t="s">
        <v>422</v>
      </c>
      <c r="D2077" t="s">
        <v>302</v>
      </c>
      <c r="AA2077">
        <v>0.02</v>
      </c>
      <c r="AB2077">
        <v>3.333E-3</v>
      </c>
      <c r="AC2077">
        <v>1.9530000000000001E-3</v>
      </c>
      <c r="AD2077">
        <v>1.3749999999999999E-3</v>
      </c>
      <c r="AE2077">
        <v>-1.2152E-2</v>
      </c>
      <c r="AF2077">
        <v>1.064802</v>
      </c>
      <c r="AG2077">
        <v>1.064802</v>
      </c>
      <c r="AH2077">
        <v>2129</v>
      </c>
    </row>
    <row r="2078" spans="1:36" x14ac:dyDescent="0.3">
      <c r="A2078" s="1">
        <v>42095</v>
      </c>
      <c r="B2078" s="2">
        <v>0.6895882523148148</v>
      </c>
      <c r="C2078" t="s">
        <v>422</v>
      </c>
      <c r="D2078" t="s">
        <v>176</v>
      </c>
      <c r="E2078">
        <v>8.89</v>
      </c>
      <c r="O2078">
        <v>8.89</v>
      </c>
      <c r="V2078">
        <v>9.2599999999999996E-4</v>
      </c>
      <c r="W2078">
        <v>3.333E-3</v>
      </c>
      <c r="X2078">
        <v>9.0000000000000002E-6</v>
      </c>
      <c r="Y2078">
        <v>8.9014290000000003</v>
      </c>
      <c r="Z2078">
        <v>8.1000000000000004E-5</v>
      </c>
    </row>
    <row r="2079" spans="1:36" x14ac:dyDescent="0.3">
      <c r="A2079" s="1">
        <v>42095</v>
      </c>
      <c r="B2079" s="2">
        <v>0.68959135416666673</v>
      </c>
      <c r="C2079" t="s">
        <v>422</v>
      </c>
      <c r="D2079" t="s">
        <v>489</v>
      </c>
      <c r="E2079">
        <v>8.89</v>
      </c>
      <c r="F2079">
        <v>55.730331</v>
      </c>
      <c r="G2079">
        <v>32.489567000000001</v>
      </c>
      <c r="AI2079">
        <v>0.26725199999999999</v>
      </c>
      <c r="AJ2079">
        <v>0.323322</v>
      </c>
    </row>
    <row r="2080" spans="1:36" x14ac:dyDescent="0.3">
      <c r="A2080" s="1">
        <v>42095</v>
      </c>
      <c r="B2080" s="2">
        <v>0.68959265046296292</v>
      </c>
      <c r="C2080" t="s">
        <v>422</v>
      </c>
      <c r="D2080" t="s">
        <v>490</v>
      </c>
      <c r="E2080">
        <v>8.89</v>
      </c>
      <c r="F2080">
        <v>55.730331</v>
      </c>
      <c r="G2080">
        <v>32.489567000000001</v>
      </c>
      <c r="AI2080">
        <v>0.26725199999999999</v>
      </c>
      <c r="AJ2080">
        <v>0.323322</v>
      </c>
    </row>
    <row r="2081" spans="1:36" x14ac:dyDescent="0.3">
      <c r="A2081" s="1">
        <v>42095</v>
      </c>
      <c r="B2081" s="2">
        <v>0.68959969907407404</v>
      </c>
      <c r="C2081" t="s">
        <v>422</v>
      </c>
      <c r="D2081" t="s">
        <v>302</v>
      </c>
      <c r="AA2081">
        <v>0.02</v>
      </c>
      <c r="AB2081">
        <v>-3.333E-3</v>
      </c>
      <c r="AC2081">
        <v>-6.8400000000000004E-4</v>
      </c>
      <c r="AD2081">
        <v>-2.637E-3</v>
      </c>
      <c r="AE2081">
        <v>-1.2052999999999999E-2</v>
      </c>
      <c r="AF2081">
        <v>2.3457460000000001</v>
      </c>
      <c r="AG2081">
        <v>2.3457460000000001</v>
      </c>
      <c r="AH2081">
        <v>4691</v>
      </c>
    </row>
    <row r="2082" spans="1:36" x14ac:dyDescent="0.3">
      <c r="A2082" s="1">
        <v>42095</v>
      </c>
      <c r="B2082" s="2">
        <v>0.68959969907407404</v>
      </c>
      <c r="C2082" t="s">
        <v>422</v>
      </c>
      <c r="D2082" t="s">
        <v>176</v>
      </c>
      <c r="E2082">
        <v>8.9</v>
      </c>
      <c r="O2082">
        <v>8.9</v>
      </c>
      <c r="V2082">
        <v>1.513E-3</v>
      </c>
      <c r="W2082">
        <v>-3.333E-3</v>
      </c>
      <c r="X2082">
        <v>1.4100000000000001E-4</v>
      </c>
      <c r="Y2082">
        <v>8.9014290000000003</v>
      </c>
      <c r="Z2082">
        <v>8.1000000000000004E-5</v>
      </c>
    </row>
    <row r="2083" spans="1:36" x14ac:dyDescent="0.3">
      <c r="A2083" s="1">
        <v>42095</v>
      </c>
      <c r="B2083" s="2">
        <v>0.68961127314814819</v>
      </c>
      <c r="C2083" t="s">
        <v>422</v>
      </c>
      <c r="D2083" t="s">
        <v>302</v>
      </c>
      <c r="AA2083">
        <v>0.02</v>
      </c>
      <c r="AB2083">
        <v>0</v>
      </c>
      <c r="AC2083">
        <v>-6.3199999999999997E-4</v>
      </c>
      <c r="AD2083">
        <v>5.1999999999999997E-5</v>
      </c>
      <c r="AE2083">
        <v>-1.1953999999999999E-2</v>
      </c>
      <c r="AF2083">
        <v>1.624706</v>
      </c>
      <c r="AG2083">
        <v>1.624706</v>
      </c>
      <c r="AH2083">
        <v>3249</v>
      </c>
    </row>
    <row r="2084" spans="1:36" x14ac:dyDescent="0.3">
      <c r="A2084" s="1">
        <v>42095</v>
      </c>
      <c r="B2084" s="2">
        <v>0.68961127314814819</v>
      </c>
      <c r="C2084" t="s">
        <v>422</v>
      </c>
      <c r="D2084" t="s">
        <v>176</v>
      </c>
      <c r="E2084">
        <v>8.9</v>
      </c>
      <c r="O2084">
        <v>8.9</v>
      </c>
      <c r="V2084">
        <v>9.1399999999999999E-4</v>
      </c>
      <c r="W2084">
        <v>0</v>
      </c>
      <c r="X2084">
        <v>2.04E-4</v>
      </c>
      <c r="Y2084">
        <v>8.9014290000000003</v>
      </c>
      <c r="Z2084">
        <v>8.1000000000000004E-5</v>
      </c>
    </row>
    <row r="2085" spans="1:36" x14ac:dyDescent="0.3">
      <c r="A2085" s="1">
        <v>42095</v>
      </c>
      <c r="B2085" s="2">
        <v>0.68962285879629626</v>
      </c>
      <c r="C2085" t="s">
        <v>422</v>
      </c>
      <c r="D2085" t="s">
        <v>302</v>
      </c>
      <c r="AA2085">
        <v>0.02</v>
      </c>
      <c r="AB2085">
        <v>0</v>
      </c>
      <c r="AC2085">
        <v>-2.9100000000000003E-4</v>
      </c>
      <c r="AD2085">
        <v>3.4099999999999999E-4</v>
      </c>
      <c r="AE2085">
        <v>-1.1856999999999999E-2</v>
      </c>
      <c r="AF2085">
        <v>1.5205040000000001</v>
      </c>
      <c r="AG2085">
        <v>1.5205040000000001</v>
      </c>
      <c r="AH2085">
        <v>3041</v>
      </c>
    </row>
    <row r="2086" spans="1:36" x14ac:dyDescent="0.3">
      <c r="A2086" s="1">
        <v>42095</v>
      </c>
      <c r="B2086" s="2">
        <v>0.68962285879629626</v>
      </c>
      <c r="C2086" t="s">
        <v>422</v>
      </c>
      <c r="D2086" t="s">
        <v>176</v>
      </c>
      <c r="E2086">
        <v>8.9</v>
      </c>
      <c r="O2086">
        <v>8.9</v>
      </c>
      <c r="V2086">
        <v>0</v>
      </c>
      <c r="W2086">
        <v>0</v>
      </c>
      <c r="X2086">
        <v>1.3200000000000001E-4</v>
      </c>
      <c r="Y2086">
        <v>8.8985710000000005</v>
      </c>
      <c r="Z2086">
        <v>1.4E-5</v>
      </c>
    </row>
    <row r="2087" spans="1:36" x14ac:dyDescent="0.3">
      <c r="A2087" s="1">
        <v>42095</v>
      </c>
      <c r="B2087" s="2">
        <v>0.68963449074074079</v>
      </c>
      <c r="C2087" t="s">
        <v>422</v>
      </c>
      <c r="D2087" t="s">
        <v>302</v>
      </c>
      <c r="AA2087">
        <v>0.02</v>
      </c>
      <c r="AB2087">
        <v>0</v>
      </c>
      <c r="AC2087">
        <v>-9.7E-5</v>
      </c>
      <c r="AD2087">
        <v>1.94E-4</v>
      </c>
      <c r="AE2087">
        <v>-1.176E-2</v>
      </c>
      <c r="AF2087">
        <v>1.5440879999999999</v>
      </c>
      <c r="AG2087">
        <v>1.5440879999999999</v>
      </c>
      <c r="AH2087">
        <v>3088</v>
      </c>
    </row>
    <row r="2088" spans="1:36" x14ac:dyDescent="0.3">
      <c r="A2088" s="1">
        <v>42095</v>
      </c>
      <c r="B2088" s="2">
        <v>0.68963449074074079</v>
      </c>
      <c r="C2088" t="s">
        <v>422</v>
      </c>
      <c r="D2088" t="s">
        <v>176</v>
      </c>
      <c r="E2088">
        <v>8.9</v>
      </c>
      <c r="O2088">
        <v>8.9</v>
      </c>
      <c r="V2088">
        <v>-3.1300000000000002E-4</v>
      </c>
      <c r="W2088">
        <v>0</v>
      </c>
      <c r="X2088">
        <v>-1.2E-5</v>
      </c>
      <c r="Y2088">
        <v>8.8985710000000005</v>
      </c>
      <c r="Z2088">
        <v>1.4E-5</v>
      </c>
    </row>
    <row r="2089" spans="1:36" x14ac:dyDescent="0.3">
      <c r="A2089" s="1">
        <v>42095</v>
      </c>
      <c r="B2089" s="2">
        <v>0.68963869212962958</v>
      </c>
      <c r="C2089" t="s">
        <v>422</v>
      </c>
      <c r="D2089" t="s">
        <v>491</v>
      </c>
      <c r="E2089">
        <v>8.9</v>
      </c>
      <c r="F2089">
        <v>55.787652000000001</v>
      </c>
      <c r="G2089">
        <v>32.498178000000003</v>
      </c>
      <c r="AI2089">
        <v>0.268235</v>
      </c>
      <c r="AJ2089">
        <v>0.31927699999999998</v>
      </c>
    </row>
    <row r="2090" spans="1:36" x14ac:dyDescent="0.3">
      <c r="A2090" s="1">
        <v>42095</v>
      </c>
      <c r="B2090" s="2">
        <v>0.68964600694444445</v>
      </c>
      <c r="C2090" t="s">
        <v>422</v>
      </c>
      <c r="D2090" t="s">
        <v>302</v>
      </c>
      <c r="AA2090">
        <v>0.02</v>
      </c>
      <c r="AB2090">
        <v>3.333E-3</v>
      </c>
      <c r="AC2090">
        <v>1.7420000000000001E-3</v>
      </c>
      <c r="AD2090">
        <v>1.8389999999999999E-3</v>
      </c>
      <c r="AE2090">
        <v>-1.1672E-2</v>
      </c>
      <c r="AF2090">
        <v>0.958507</v>
      </c>
      <c r="AG2090">
        <v>0.958507</v>
      </c>
      <c r="AH2090">
        <v>1917</v>
      </c>
    </row>
    <row r="2091" spans="1:36" x14ac:dyDescent="0.3">
      <c r="A2091" s="1">
        <v>42095</v>
      </c>
      <c r="B2091" s="2">
        <v>0.68964600694444445</v>
      </c>
      <c r="C2091" t="s">
        <v>422</v>
      </c>
      <c r="D2091" t="s">
        <v>176</v>
      </c>
      <c r="E2091">
        <v>8.89</v>
      </c>
      <c r="O2091">
        <v>8.89</v>
      </c>
      <c r="V2091">
        <v>-2.04E-4</v>
      </c>
      <c r="W2091">
        <v>3.333E-3</v>
      </c>
      <c r="X2091">
        <v>-1.25E-4</v>
      </c>
      <c r="Y2091">
        <v>8.8971429999999998</v>
      </c>
      <c r="Z2091">
        <v>2.4000000000000001E-5</v>
      </c>
    </row>
    <row r="2092" spans="1:36" x14ac:dyDescent="0.3">
      <c r="A2092" s="1">
        <v>42095</v>
      </c>
      <c r="B2092" s="2">
        <v>0.68965759259259263</v>
      </c>
      <c r="C2092" t="s">
        <v>422</v>
      </c>
      <c r="D2092" t="s">
        <v>302</v>
      </c>
      <c r="AA2092">
        <v>0.02</v>
      </c>
      <c r="AB2092">
        <v>-6.6670000000000002E-3</v>
      </c>
      <c r="AC2092">
        <v>-2.493E-3</v>
      </c>
      <c r="AD2092">
        <v>-4.235E-3</v>
      </c>
      <c r="AE2092">
        <v>-1.1564E-2</v>
      </c>
      <c r="AF2092">
        <v>2.9171969999999998</v>
      </c>
      <c r="AG2092">
        <v>2.9171969999999998</v>
      </c>
      <c r="AH2092">
        <v>5834</v>
      </c>
    </row>
    <row r="2093" spans="1:36" x14ac:dyDescent="0.3">
      <c r="A2093" s="1">
        <v>42095</v>
      </c>
      <c r="B2093" s="2">
        <v>0.68965759259259263</v>
      </c>
      <c r="C2093" t="s">
        <v>422</v>
      </c>
      <c r="D2093" t="s">
        <v>176</v>
      </c>
      <c r="E2093">
        <v>8.91</v>
      </c>
      <c r="O2093">
        <v>8.91</v>
      </c>
      <c r="V2093">
        <v>-9.7E-5</v>
      </c>
      <c r="W2093">
        <v>-6.6670000000000002E-3</v>
      </c>
      <c r="X2093">
        <v>-1.56E-4</v>
      </c>
      <c r="Y2093">
        <v>8.8985710000000005</v>
      </c>
      <c r="Z2093">
        <v>4.8000000000000001E-5</v>
      </c>
    </row>
    <row r="2094" spans="1:36" x14ac:dyDescent="0.3">
      <c r="A2094" s="1">
        <v>42095</v>
      </c>
      <c r="B2094" s="2">
        <v>0.68966898148148148</v>
      </c>
      <c r="C2094" t="s">
        <v>422</v>
      </c>
      <c r="D2094" t="s">
        <v>492</v>
      </c>
      <c r="E2094">
        <v>8.91</v>
      </c>
      <c r="F2094">
        <v>55.832380000000001</v>
      </c>
      <c r="G2094">
        <v>32.491424000000002</v>
      </c>
      <c r="AI2094">
        <v>0.305394</v>
      </c>
      <c r="AJ2094">
        <v>0.39860800000000002</v>
      </c>
    </row>
    <row r="2095" spans="1:36" x14ac:dyDescent="0.3">
      <c r="A2095" s="1">
        <v>42095</v>
      </c>
      <c r="B2095" s="2">
        <v>0.68966909722222225</v>
      </c>
      <c r="C2095" t="s">
        <v>422</v>
      </c>
      <c r="D2095" t="s">
        <v>302</v>
      </c>
      <c r="AA2095">
        <v>0.02</v>
      </c>
      <c r="AB2095">
        <v>3.333E-3</v>
      </c>
      <c r="AC2095">
        <v>9.2999999999999997E-5</v>
      </c>
      <c r="AD2095">
        <v>2.5860000000000002E-3</v>
      </c>
      <c r="AE2095">
        <v>-1.1469E-2</v>
      </c>
      <c r="AF2095">
        <v>0.89126799999999995</v>
      </c>
      <c r="AG2095">
        <v>0.89126799999999995</v>
      </c>
      <c r="AH2095">
        <v>1782</v>
      </c>
    </row>
    <row r="2096" spans="1:36" x14ac:dyDescent="0.3">
      <c r="A2096" s="1">
        <v>42095</v>
      </c>
      <c r="B2096" s="2">
        <v>0.68966909722222225</v>
      </c>
      <c r="C2096" t="s">
        <v>422</v>
      </c>
      <c r="D2096" t="s">
        <v>176</v>
      </c>
      <c r="E2096">
        <v>8.9</v>
      </c>
      <c r="O2096">
        <v>8.9</v>
      </c>
      <c r="V2096">
        <v>-1.92E-4</v>
      </c>
      <c r="W2096">
        <v>3.333E-3</v>
      </c>
      <c r="X2096">
        <v>-1.0900000000000001E-4</v>
      </c>
      <c r="Y2096">
        <v>8.9</v>
      </c>
      <c r="Z2096">
        <v>3.3000000000000003E-5</v>
      </c>
    </row>
    <row r="2097" spans="1:36" x14ac:dyDescent="0.3">
      <c r="A2097" s="1">
        <v>42095</v>
      </c>
      <c r="B2097" s="2">
        <v>0.68968067129629629</v>
      </c>
      <c r="C2097" t="s">
        <v>422</v>
      </c>
      <c r="D2097" t="s">
        <v>302</v>
      </c>
      <c r="AA2097">
        <v>0.02</v>
      </c>
      <c r="AB2097">
        <v>0</v>
      </c>
      <c r="AC2097">
        <v>3.48E-4</v>
      </c>
      <c r="AD2097">
        <v>2.5500000000000002E-4</v>
      </c>
      <c r="AE2097">
        <v>-1.1375E-2</v>
      </c>
      <c r="AF2097">
        <v>1.492683</v>
      </c>
      <c r="AG2097">
        <v>1.492683</v>
      </c>
      <c r="AH2097">
        <v>2985</v>
      </c>
    </row>
    <row r="2098" spans="1:36" x14ac:dyDescent="0.3">
      <c r="A2098" s="1">
        <v>42095</v>
      </c>
      <c r="B2098" s="2">
        <v>0.68968067129629629</v>
      </c>
      <c r="C2098" t="s">
        <v>422</v>
      </c>
      <c r="D2098" t="s">
        <v>176</v>
      </c>
      <c r="E2098">
        <v>8.9</v>
      </c>
      <c r="O2098">
        <v>8.9</v>
      </c>
      <c r="V2098">
        <v>-3.1300000000000002E-4</v>
      </c>
      <c r="W2098">
        <v>0</v>
      </c>
      <c r="X2098">
        <v>-4.0000000000000003E-5</v>
      </c>
      <c r="Y2098">
        <v>8.9</v>
      </c>
      <c r="Z2098">
        <v>3.3000000000000003E-5</v>
      </c>
    </row>
    <row r="2099" spans="1:36" x14ac:dyDescent="0.3">
      <c r="A2099" s="1">
        <v>42095</v>
      </c>
      <c r="B2099" s="2">
        <v>0.68969225694444447</v>
      </c>
      <c r="C2099" t="s">
        <v>422</v>
      </c>
      <c r="D2099" t="s">
        <v>302</v>
      </c>
      <c r="AA2099">
        <v>0.02</v>
      </c>
      <c r="AB2099">
        <v>0</v>
      </c>
      <c r="AC2099">
        <v>1.94E-4</v>
      </c>
      <c r="AD2099">
        <v>-1.54E-4</v>
      </c>
      <c r="AE2099">
        <v>-1.128E-2</v>
      </c>
      <c r="AF2099">
        <v>1.6142639999999999</v>
      </c>
      <c r="AG2099">
        <v>1.6142639999999999</v>
      </c>
      <c r="AH2099">
        <v>3228</v>
      </c>
    </row>
    <row r="2100" spans="1:36" x14ac:dyDescent="0.3">
      <c r="A2100" s="1">
        <v>42095</v>
      </c>
      <c r="B2100" s="2">
        <v>0.68969225694444447</v>
      </c>
      <c r="C2100" t="s">
        <v>422</v>
      </c>
      <c r="D2100" t="s">
        <v>176</v>
      </c>
      <c r="E2100">
        <v>8.9</v>
      </c>
      <c r="O2100">
        <v>8.9</v>
      </c>
      <c r="V2100">
        <v>-3.1300000000000002E-4</v>
      </c>
      <c r="W2100">
        <v>0</v>
      </c>
      <c r="X2100">
        <v>-9.0000000000000002E-6</v>
      </c>
      <c r="Y2100">
        <v>8.9</v>
      </c>
      <c r="Z2100">
        <v>3.3000000000000003E-5</v>
      </c>
    </row>
    <row r="2101" spans="1:36" x14ac:dyDescent="0.3">
      <c r="A2101" s="1">
        <v>42095</v>
      </c>
      <c r="B2101" s="2">
        <v>0.68970402777777773</v>
      </c>
      <c r="C2101" t="s">
        <v>422</v>
      </c>
      <c r="D2101" t="s">
        <v>302</v>
      </c>
      <c r="AA2101">
        <v>0.02</v>
      </c>
      <c r="AB2101">
        <v>0</v>
      </c>
      <c r="AC2101">
        <v>7.2999999999999999E-5</v>
      </c>
      <c r="AD2101">
        <v>-1.21E-4</v>
      </c>
      <c r="AE2101">
        <v>-1.1183999999999999E-2</v>
      </c>
      <c r="AF2101">
        <v>1.615078</v>
      </c>
      <c r="AG2101">
        <v>1.615078</v>
      </c>
      <c r="AH2101">
        <v>3230</v>
      </c>
    </row>
    <row r="2102" spans="1:36" x14ac:dyDescent="0.3">
      <c r="A2102" s="1">
        <v>42095</v>
      </c>
      <c r="B2102" s="2">
        <v>0.68970402777777773</v>
      </c>
      <c r="C2102" t="s">
        <v>422</v>
      </c>
      <c r="D2102" t="s">
        <v>176</v>
      </c>
      <c r="E2102">
        <v>8.9</v>
      </c>
      <c r="O2102">
        <v>8.9</v>
      </c>
      <c r="V2102">
        <v>-1.92E-4</v>
      </c>
      <c r="W2102">
        <v>0</v>
      </c>
      <c r="X2102">
        <v>-9.0000000000000002E-6</v>
      </c>
      <c r="Y2102">
        <v>8.9</v>
      </c>
      <c r="Z2102">
        <v>3.3000000000000003E-5</v>
      </c>
    </row>
    <row r="2103" spans="1:36" x14ac:dyDescent="0.3">
      <c r="A2103" s="1">
        <v>42095</v>
      </c>
      <c r="B2103" s="2">
        <v>0.68970940972222217</v>
      </c>
      <c r="C2103" t="s">
        <v>422</v>
      </c>
      <c r="D2103" t="s">
        <v>493</v>
      </c>
      <c r="E2103">
        <v>8.9</v>
      </c>
      <c r="F2103">
        <v>55.978721999999998</v>
      </c>
      <c r="G2103">
        <v>32.486528</v>
      </c>
      <c r="AI2103">
        <v>0.257129</v>
      </c>
      <c r="AJ2103">
        <v>0.36691400000000002</v>
      </c>
    </row>
    <row r="2104" spans="1:36" x14ac:dyDescent="0.3">
      <c r="A2104" s="1">
        <v>42095</v>
      </c>
      <c r="B2104" s="2">
        <v>0.68971549768518514</v>
      </c>
      <c r="C2104" t="s">
        <v>422</v>
      </c>
      <c r="D2104" t="s">
        <v>302</v>
      </c>
      <c r="AA2104">
        <v>0.02</v>
      </c>
      <c r="AB2104">
        <v>3.333E-3</v>
      </c>
      <c r="AC2104">
        <v>1.7849999999999999E-3</v>
      </c>
      <c r="AD2104">
        <v>1.712E-3</v>
      </c>
      <c r="AE2104">
        <v>-1.1096E-2</v>
      </c>
      <c r="AF2104">
        <v>0.98953999999999998</v>
      </c>
      <c r="AG2104">
        <v>0.98953999999999998</v>
      </c>
      <c r="AH2104">
        <v>1979</v>
      </c>
    </row>
    <row r="2105" spans="1:36" x14ac:dyDescent="0.3">
      <c r="A2105" s="1">
        <v>42095</v>
      </c>
      <c r="B2105" s="2">
        <v>0.68971549768518514</v>
      </c>
      <c r="C2105" t="s">
        <v>422</v>
      </c>
      <c r="D2105" t="s">
        <v>176</v>
      </c>
      <c r="E2105">
        <v>8.89</v>
      </c>
      <c r="O2105">
        <v>8.89</v>
      </c>
      <c r="V2105">
        <v>5.04E-4</v>
      </c>
      <c r="W2105">
        <v>3.333E-3</v>
      </c>
      <c r="X2105">
        <v>1.2999999999999999E-5</v>
      </c>
      <c r="Y2105">
        <v>8.8985710000000005</v>
      </c>
      <c r="Z2105">
        <v>4.8000000000000001E-5</v>
      </c>
    </row>
    <row r="2106" spans="1:36" x14ac:dyDescent="0.3">
      <c r="A2106" s="1">
        <v>42095</v>
      </c>
      <c r="B2106" s="2">
        <v>0.68972708333333344</v>
      </c>
      <c r="C2106" t="s">
        <v>422</v>
      </c>
      <c r="D2106" t="s">
        <v>302</v>
      </c>
      <c r="AA2106">
        <v>0.02</v>
      </c>
      <c r="AB2106">
        <v>-3.333E-3</v>
      </c>
      <c r="AC2106">
        <v>-7.2300000000000001E-4</v>
      </c>
      <c r="AD2106">
        <v>-2.5079999999999998E-3</v>
      </c>
      <c r="AE2106">
        <v>-1.0997E-2</v>
      </c>
      <c r="AF2106">
        <v>2.3156400000000001</v>
      </c>
      <c r="AG2106">
        <v>2.3156400000000001</v>
      </c>
      <c r="AH2106">
        <v>4631</v>
      </c>
    </row>
    <row r="2107" spans="1:36" x14ac:dyDescent="0.3">
      <c r="A2107" s="1">
        <v>42095</v>
      </c>
      <c r="B2107" s="2">
        <v>0.68972708333333344</v>
      </c>
      <c r="C2107" t="s">
        <v>422</v>
      </c>
      <c r="D2107" t="s">
        <v>176</v>
      </c>
      <c r="E2107">
        <v>8.9</v>
      </c>
      <c r="O2107">
        <v>8.9</v>
      </c>
      <c r="V2107">
        <v>8.0500000000000005E-4</v>
      </c>
      <c r="W2107">
        <v>-3.333E-3</v>
      </c>
      <c r="X2107">
        <v>6.6000000000000005E-5</v>
      </c>
      <c r="Y2107">
        <v>8.9</v>
      </c>
      <c r="Z2107">
        <v>3.3000000000000003E-5</v>
      </c>
    </row>
    <row r="2108" spans="1:36" x14ac:dyDescent="0.3">
      <c r="A2108" s="1">
        <v>42095</v>
      </c>
      <c r="B2108" s="2">
        <v>0.68973861111111112</v>
      </c>
      <c r="C2108" t="s">
        <v>422</v>
      </c>
      <c r="D2108" t="s">
        <v>302</v>
      </c>
      <c r="AA2108">
        <v>0.02</v>
      </c>
      <c r="AB2108">
        <v>0</v>
      </c>
      <c r="AC2108">
        <v>-6.3500000000000004E-4</v>
      </c>
      <c r="AD2108">
        <v>8.7999999999999998E-5</v>
      </c>
      <c r="AE2108">
        <v>-1.0898E-2</v>
      </c>
      <c r="AF2108">
        <v>1.6164099999999999</v>
      </c>
      <c r="AG2108">
        <v>1.6164099999999999</v>
      </c>
      <c r="AH2108">
        <v>3232</v>
      </c>
    </row>
    <row r="2109" spans="1:36" x14ac:dyDescent="0.3">
      <c r="A2109" s="1">
        <v>42095</v>
      </c>
      <c r="B2109" s="2">
        <v>0.68973861111111112</v>
      </c>
      <c r="C2109" t="s">
        <v>422</v>
      </c>
      <c r="D2109" t="s">
        <v>176</v>
      </c>
      <c r="E2109">
        <v>8.9</v>
      </c>
      <c r="O2109">
        <v>8.9</v>
      </c>
      <c r="V2109">
        <v>3.1300000000000002E-4</v>
      </c>
      <c r="W2109">
        <v>0</v>
      </c>
      <c r="X2109">
        <v>9.7E-5</v>
      </c>
      <c r="Y2109">
        <v>8.8985710000000005</v>
      </c>
      <c r="Z2109">
        <v>1.4E-5</v>
      </c>
    </row>
    <row r="2110" spans="1:36" x14ac:dyDescent="0.3">
      <c r="A2110" s="1">
        <v>42095</v>
      </c>
      <c r="B2110" s="2">
        <v>0.68974231481481485</v>
      </c>
      <c r="C2110" t="s">
        <v>422</v>
      </c>
      <c r="D2110" t="s">
        <v>486</v>
      </c>
      <c r="E2110">
        <v>8.9</v>
      </c>
      <c r="F2110">
        <v>56.080337</v>
      </c>
      <c r="G2110">
        <v>32.511685999999997</v>
      </c>
      <c r="AI2110">
        <v>0.24503900000000001</v>
      </c>
      <c r="AJ2110">
        <v>0.31803999999999999</v>
      </c>
    </row>
    <row r="2111" spans="1:36" x14ac:dyDescent="0.3">
      <c r="A2111" s="1">
        <v>42095</v>
      </c>
      <c r="B2111" s="2">
        <v>0.68975020833333334</v>
      </c>
      <c r="C2111" t="s">
        <v>422</v>
      </c>
      <c r="D2111" t="s">
        <v>302</v>
      </c>
      <c r="AA2111">
        <v>0.02</v>
      </c>
      <c r="AB2111">
        <v>0</v>
      </c>
      <c r="AC2111">
        <v>-2.8899999999999998E-4</v>
      </c>
      <c r="AD2111">
        <v>3.4699999999999998E-4</v>
      </c>
      <c r="AE2111">
        <v>-1.0801E-2</v>
      </c>
      <c r="AF2111">
        <v>1.519725</v>
      </c>
      <c r="AG2111">
        <v>1.519725</v>
      </c>
      <c r="AH2111">
        <v>3039</v>
      </c>
    </row>
    <row r="2112" spans="1:36" x14ac:dyDescent="0.3">
      <c r="A2112" s="1">
        <v>42095</v>
      </c>
      <c r="B2112" s="2">
        <v>0.68975020833333334</v>
      </c>
      <c r="C2112" t="s">
        <v>422</v>
      </c>
      <c r="D2112" t="s">
        <v>176</v>
      </c>
      <c r="E2112">
        <v>8.9</v>
      </c>
      <c r="O2112">
        <v>8.9</v>
      </c>
      <c r="V2112">
        <v>0</v>
      </c>
      <c r="W2112">
        <v>0</v>
      </c>
      <c r="X2112">
        <v>7.2000000000000002E-5</v>
      </c>
      <c r="Y2112">
        <v>8.8985710000000005</v>
      </c>
      <c r="Z2112">
        <v>1.4E-5</v>
      </c>
    </row>
    <row r="2113" spans="1:36" x14ac:dyDescent="0.3">
      <c r="A2113" s="1">
        <v>42095</v>
      </c>
      <c r="B2113" s="2">
        <v>0.68976179398148141</v>
      </c>
      <c r="C2113" t="s">
        <v>422</v>
      </c>
      <c r="D2113" t="s">
        <v>302</v>
      </c>
      <c r="AA2113">
        <v>0.02</v>
      </c>
      <c r="AB2113">
        <v>0</v>
      </c>
      <c r="AC2113">
        <v>-9.5000000000000005E-5</v>
      </c>
      <c r="AD2113">
        <v>1.94E-4</v>
      </c>
      <c r="AE2113">
        <v>-1.0704E-2</v>
      </c>
      <c r="AF2113">
        <v>1.5451649999999999</v>
      </c>
      <c r="AG2113">
        <v>1.5451649999999999</v>
      </c>
      <c r="AH2113">
        <v>3090</v>
      </c>
    </row>
    <row r="2114" spans="1:36" x14ac:dyDescent="0.3">
      <c r="A2114" s="1">
        <v>42095</v>
      </c>
      <c r="B2114" s="2">
        <v>0.68976179398148141</v>
      </c>
      <c r="C2114" t="s">
        <v>422</v>
      </c>
      <c r="D2114" t="s">
        <v>176</v>
      </c>
      <c r="E2114">
        <v>8.9</v>
      </c>
      <c r="O2114">
        <v>8.9</v>
      </c>
      <c r="V2114">
        <v>-3.1300000000000002E-4</v>
      </c>
      <c r="W2114">
        <v>0</v>
      </c>
      <c r="X2114">
        <v>3.9999999999999998E-6</v>
      </c>
      <c r="Y2114">
        <v>8.8985710000000005</v>
      </c>
      <c r="Z2114">
        <v>1.4E-5</v>
      </c>
    </row>
    <row r="2115" spans="1:36" x14ac:dyDescent="0.3">
      <c r="A2115" s="1">
        <v>42095</v>
      </c>
      <c r="B2115" s="2">
        <v>0.6897734143518518</v>
      </c>
      <c r="C2115" t="s">
        <v>422</v>
      </c>
      <c r="D2115" t="s">
        <v>302</v>
      </c>
      <c r="AA2115">
        <v>0.02</v>
      </c>
      <c r="AB2115">
        <v>0</v>
      </c>
      <c r="AC2115">
        <v>-2.1999999999999999E-5</v>
      </c>
      <c r="AD2115">
        <v>7.2999999999999999E-5</v>
      </c>
      <c r="AE2115">
        <v>-1.0607999999999999E-2</v>
      </c>
      <c r="AF2115">
        <v>1.571555</v>
      </c>
      <c r="AG2115">
        <v>1.571555</v>
      </c>
      <c r="AH2115">
        <v>3143</v>
      </c>
    </row>
    <row r="2116" spans="1:36" x14ac:dyDescent="0.3">
      <c r="A2116" s="1">
        <v>42095</v>
      </c>
      <c r="B2116" s="2">
        <v>0.6897734143518518</v>
      </c>
      <c r="C2116" t="s">
        <v>422</v>
      </c>
      <c r="D2116" t="s">
        <v>176</v>
      </c>
      <c r="E2116">
        <v>8.9</v>
      </c>
      <c r="O2116">
        <v>8.9</v>
      </c>
      <c r="V2116">
        <v>-5.04E-4</v>
      </c>
      <c r="W2116">
        <v>0</v>
      </c>
      <c r="X2116">
        <v>-7.6000000000000004E-5</v>
      </c>
      <c r="Y2116">
        <v>8.8985710000000005</v>
      </c>
      <c r="Z2116">
        <v>1.4E-5</v>
      </c>
    </row>
    <row r="2117" spans="1:36" x14ac:dyDescent="0.3">
      <c r="A2117" s="1">
        <v>42095</v>
      </c>
      <c r="B2117" s="2">
        <v>0.68977758101851849</v>
      </c>
      <c r="C2117" t="s">
        <v>422</v>
      </c>
      <c r="D2117" t="s">
        <v>484</v>
      </c>
      <c r="E2117">
        <v>8.9</v>
      </c>
      <c r="F2117">
        <v>56.112037000000001</v>
      </c>
      <c r="G2117">
        <v>32.496659000000001</v>
      </c>
      <c r="AI2117">
        <v>0.29450999999999999</v>
      </c>
      <c r="AJ2117">
        <v>0.32570199999999999</v>
      </c>
    </row>
    <row r="2118" spans="1:36" x14ac:dyDescent="0.3">
      <c r="A2118" s="1">
        <v>42095</v>
      </c>
      <c r="B2118" s="2">
        <v>0.68978489583333336</v>
      </c>
      <c r="C2118" t="s">
        <v>422</v>
      </c>
      <c r="D2118" t="s">
        <v>302</v>
      </c>
      <c r="AA2118">
        <v>0.02</v>
      </c>
      <c r="AB2118">
        <v>-3.333E-3</v>
      </c>
      <c r="AC2118">
        <v>-1.766E-3</v>
      </c>
      <c r="AD2118">
        <v>-1.7440000000000001E-3</v>
      </c>
      <c r="AE2118">
        <v>-1.0503999999999999E-2</v>
      </c>
      <c r="AF2118">
        <v>2.1959019999999998</v>
      </c>
      <c r="AG2118">
        <v>2.1959019999999998</v>
      </c>
      <c r="AH2118">
        <v>4391</v>
      </c>
    </row>
    <row r="2119" spans="1:36" x14ac:dyDescent="0.3">
      <c r="A2119" s="1">
        <v>42095</v>
      </c>
      <c r="B2119" s="2">
        <v>0.68978489583333336</v>
      </c>
      <c r="C2119" t="s">
        <v>422</v>
      </c>
      <c r="D2119" t="s">
        <v>176</v>
      </c>
      <c r="E2119">
        <v>8.91</v>
      </c>
      <c r="O2119">
        <v>8.91</v>
      </c>
      <c r="V2119">
        <v>-6.0099999999999997E-4</v>
      </c>
      <c r="W2119">
        <v>-3.333E-3</v>
      </c>
      <c r="X2119">
        <v>-1.1900000000000001E-4</v>
      </c>
      <c r="Y2119">
        <v>8.9</v>
      </c>
      <c r="Z2119">
        <v>3.3000000000000003E-5</v>
      </c>
    </row>
    <row r="2120" spans="1:36" x14ac:dyDescent="0.3">
      <c r="A2120" s="1">
        <v>42095</v>
      </c>
      <c r="B2120" s="2">
        <v>0.68979648148148154</v>
      </c>
      <c r="C2120" t="s">
        <v>422</v>
      </c>
      <c r="D2120" t="s">
        <v>302</v>
      </c>
      <c r="AA2120">
        <v>0.02</v>
      </c>
      <c r="AB2120">
        <v>0</v>
      </c>
      <c r="AC2120">
        <v>-1.036E-3</v>
      </c>
      <c r="AD2120">
        <v>7.2999999999999996E-4</v>
      </c>
      <c r="AE2120">
        <v>-1.0403000000000001E-2</v>
      </c>
      <c r="AF2120">
        <v>1.4777659999999999</v>
      </c>
      <c r="AG2120">
        <v>1.4777659999999999</v>
      </c>
      <c r="AH2120">
        <v>2955</v>
      </c>
    </row>
    <row r="2121" spans="1:36" x14ac:dyDescent="0.3">
      <c r="A2121" s="1">
        <v>42095</v>
      </c>
      <c r="B2121" s="2">
        <v>0.68979648148148154</v>
      </c>
      <c r="C2121" t="s">
        <v>422</v>
      </c>
      <c r="D2121" t="s">
        <v>176</v>
      </c>
      <c r="E2121">
        <v>8.91</v>
      </c>
      <c r="O2121">
        <v>8.91</v>
      </c>
      <c r="V2121">
        <v>-8.0500000000000005E-4</v>
      </c>
      <c r="W2121">
        <v>0</v>
      </c>
      <c r="X2121">
        <v>-1.1E-4</v>
      </c>
      <c r="Y2121">
        <v>8.9028569999999991</v>
      </c>
      <c r="Z2121">
        <v>2.4000000000000001E-5</v>
      </c>
    </row>
    <row r="2122" spans="1:36" x14ac:dyDescent="0.3">
      <c r="A2122" s="1">
        <v>42095</v>
      </c>
      <c r="B2122" s="2">
        <v>0.68980820601851855</v>
      </c>
      <c r="C2122" t="s">
        <v>422</v>
      </c>
      <c r="D2122" t="s">
        <v>302</v>
      </c>
      <c r="AA2122">
        <v>0.02</v>
      </c>
      <c r="AB2122">
        <v>0</v>
      </c>
      <c r="AC2122">
        <v>-4.0200000000000001E-4</v>
      </c>
      <c r="AD2122">
        <v>6.3500000000000004E-4</v>
      </c>
      <c r="AE2122">
        <v>-1.0305E-2</v>
      </c>
      <c r="AF2122">
        <v>1.4525189999999999</v>
      </c>
      <c r="AG2122">
        <v>1.4525189999999999</v>
      </c>
      <c r="AH2122">
        <v>2905</v>
      </c>
    </row>
    <row r="2123" spans="1:36" x14ac:dyDescent="0.3">
      <c r="A2123" s="1">
        <v>42095</v>
      </c>
      <c r="B2123" s="2">
        <v>0.68980820601851855</v>
      </c>
      <c r="C2123" t="s">
        <v>422</v>
      </c>
      <c r="D2123" t="s">
        <v>176</v>
      </c>
      <c r="E2123">
        <v>8.91</v>
      </c>
      <c r="O2123">
        <v>8.91</v>
      </c>
      <c r="V2123">
        <v>-1.1180000000000001E-3</v>
      </c>
      <c r="W2123">
        <v>0</v>
      </c>
      <c r="X2123">
        <v>-9.2999999999999997E-5</v>
      </c>
      <c r="Y2123">
        <v>8.9042860000000008</v>
      </c>
      <c r="Z2123">
        <v>2.9E-5</v>
      </c>
    </row>
    <row r="2124" spans="1:36" x14ac:dyDescent="0.3">
      <c r="A2124" s="1">
        <v>42095</v>
      </c>
      <c r="B2124" s="2">
        <v>0.68981290509259263</v>
      </c>
      <c r="C2124" t="s">
        <v>422</v>
      </c>
      <c r="D2124" t="s">
        <v>481</v>
      </c>
      <c r="E2124">
        <v>8.91</v>
      </c>
      <c r="F2124">
        <v>56.192807999999999</v>
      </c>
      <c r="G2124">
        <v>32.463734000000002</v>
      </c>
      <c r="AI2124">
        <v>0.326845</v>
      </c>
      <c r="AJ2124">
        <v>0.34930600000000001</v>
      </c>
    </row>
    <row r="2125" spans="1:36" x14ac:dyDescent="0.3">
      <c r="A2125" s="1">
        <v>42095</v>
      </c>
      <c r="B2125" s="2">
        <v>0.68981959490740741</v>
      </c>
      <c r="C2125" t="s">
        <v>422</v>
      </c>
      <c r="D2125" t="s">
        <v>302</v>
      </c>
      <c r="AA2125">
        <v>0.02</v>
      </c>
      <c r="AB2125">
        <v>0</v>
      </c>
      <c r="AC2125">
        <v>-1.1400000000000001E-4</v>
      </c>
      <c r="AD2125">
        <v>2.8699999999999998E-4</v>
      </c>
      <c r="AE2125">
        <v>-1.0208E-2</v>
      </c>
      <c r="AF2125">
        <v>1.5222059999999999</v>
      </c>
      <c r="AG2125">
        <v>1.5222059999999999</v>
      </c>
      <c r="AH2125">
        <v>3044</v>
      </c>
    </row>
    <row r="2126" spans="1:36" x14ac:dyDescent="0.3">
      <c r="A2126" s="1">
        <v>42095</v>
      </c>
      <c r="B2126" s="2">
        <v>0.68981959490740741</v>
      </c>
      <c r="C2126" t="s">
        <v>422</v>
      </c>
      <c r="D2126" t="s">
        <v>176</v>
      </c>
      <c r="E2126">
        <v>8.91</v>
      </c>
      <c r="O2126">
        <v>8.91</v>
      </c>
      <c r="V2126">
        <v>-1.1180000000000001E-3</v>
      </c>
      <c r="W2126">
        <v>0</v>
      </c>
      <c r="X2126">
        <v>-8.3999999999999995E-5</v>
      </c>
      <c r="Y2126">
        <v>8.9057139999999997</v>
      </c>
      <c r="Z2126">
        <v>2.9E-5</v>
      </c>
    </row>
    <row r="2127" spans="1:36" x14ac:dyDescent="0.3">
      <c r="A2127" s="1">
        <v>42095</v>
      </c>
      <c r="B2127" s="2">
        <v>0.68983118055555559</v>
      </c>
      <c r="C2127" t="s">
        <v>422</v>
      </c>
      <c r="D2127" t="s">
        <v>302</v>
      </c>
      <c r="AA2127">
        <v>0.02</v>
      </c>
      <c r="AB2127">
        <v>3.333E-3</v>
      </c>
      <c r="AC2127">
        <v>1.745E-3</v>
      </c>
      <c r="AD2127">
        <v>1.859E-3</v>
      </c>
      <c r="AE2127">
        <v>-1.0120000000000001E-2</v>
      </c>
      <c r="AF2127">
        <v>0.95445400000000002</v>
      </c>
      <c r="AG2127">
        <v>0.95445400000000002</v>
      </c>
      <c r="AH2127">
        <v>1908</v>
      </c>
    </row>
    <row r="2128" spans="1:36" x14ac:dyDescent="0.3">
      <c r="A2128" s="1">
        <v>42095</v>
      </c>
      <c r="B2128" s="2">
        <v>0.68983118055555559</v>
      </c>
      <c r="C2128" t="s">
        <v>422</v>
      </c>
      <c r="D2128" t="s">
        <v>176</v>
      </c>
      <c r="E2128">
        <v>8.9</v>
      </c>
      <c r="O2128">
        <v>8.9</v>
      </c>
      <c r="V2128">
        <v>-5.04E-4</v>
      </c>
      <c r="W2128">
        <v>3.333E-3</v>
      </c>
      <c r="X2128">
        <v>-5.3000000000000001E-5</v>
      </c>
      <c r="Y2128">
        <v>8.9057139999999997</v>
      </c>
      <c r="Z2128">
        <v>2.9E-5</v>
      </c>
    </row>
    <row r="2129" spans="1:36" x14ac:dyDescent="0.3">
      <c r="A2129" s="1">
        <v>42095</v>
      </c>
      <c r="B2129" s="2">
        <v>0.68984276620370366</v>
      </c>
      <c r="C2129" t="s">
        <v>422</v>
      </c>
      <c r="D2129" t="s">
        <v>302</v>
      </c>
      <c r="AA2129">
        <v>0.02</v>
      </c>
      <c r="AB2129">
        <v>-3.333E-3</v>
      </c>
      <c r="AC2129">
        <v>-7.2499999999999995E-4</v>
      </c>
      <c r="AD2129">
        <v>-2.47E-3</v>
      </c>
      <c r="AE2129">
        <v>-1.0021E-2</v>
      </c>
      <c r="AF2129">
        <v>2.3064439999999999</v>
      </c>
      <c r="AG2129">
        <v>2.3064439999999999</v>
      </c>
      <c r="AH2129">
        <v>4612</v>
      </c>
    </row>
    <row r="2130" spans="1:36" x14ac:dyDescent="0.3">
      <c r="A2130" s="1">
        <v>42095</v>
      </c>
      <c r="B2130" s="2">
        <v>0.68984276620370366</v>
      </c>
      <c r="C2130" t="s">
        <v>422</v>
      </c>
      <c r="D2130" t="s">
        <v>176</v>
      </c>
      <c r="E2130">
        <v>8.91</v>
      </c>
      <c r="O2130">
        <v>8.91</v>
      </c>
      <c r="V2130">
        <v>2.04E-4</v>
      </c>
      <c r="W2130">
        <v>-3.333E-3</v>
      </c>
      <c r="X2130">
        <v>1.5999999999999999E-5</v>
      </c>
      <c r="Y2130">
        <v>8.9071429999999996</v>
      </c>
      <c r="Z2130">
        <v>2.4000000000000001E-5</v>
      </c>
    </row>
    <row r="2131" spans="1:36" x14ac:dyDescent="0.3">
      <c r="A2131" s="1">
        <v>42095</v>
      </c>
      <c r="B2131" s="2">
        <v>0.68984829861111108</v>
      </c>
      <c r="C2131" t="s">
        <v>422</v>
      </c>
      <c r="D2131" t="s">
        <v>468</v>
      </c>
      <c r="E2131">
        <v>8.91</v>
      </c>
      <c r="F2131">
        <v>56.257511000000001</v>
      </c>
      <c r="G2131">
        <v>32.465591000000003</v>
      </c>
      <c r="AI2131">
        <v>0.27708899999999997</v>
      </c>
      <c r="AJ2131">
        <v>0.36738999999999999</v>
      </c>
    </row>
    <row r="2132" spans="1:36" x14ac:dyDescent="0.3">
      <c r="A2132" s="1">
        <v>42095</v>
      </c>
      <c r="B2132" s="2">
        <v>0.68985432870370378</v>
      </c>
      <c r="C2132" t="s">
        <v>422</v>
      </c>
      <c r="D2132" t="s">
        <v>302</v>
      </c>
      <c r="AA2132">
        <v>0.02</v>
      </c>
      <c r="AB2132">
        <v>3.333E-3</v>
      </c>
      <c r="AC2132">
        <v>1.1329999999999999E-3</v>
      </c>
      <c r="AD2132">
        <v>1.8580000000000001E-3</v>
      </c>
      <c r="AE2132">
        <v>-9.9299999999999996E-3</v>
      </c>
      <c r="AF2132">
        <v>1.0038800000000001</v>
      </c>
      <c r="AG2132">
        <v>1.0038800000000001</v>
      </c>
      <c r="AH2132">
        <v>2007</v>
      </c>
    </row>
    <row r="2133" spans="1:36" x14ac:dyDescent="0.3">
      <c r="A2133" s="1">
        <v>42095</v>
      </c>
      <c r="B2133" s="2">
        <v>0.68985432870370378</v>
      </c>
      <c r="C2133" t="s">
        <v>422</v>
      </c>
      <c r="D2133" t="s">
        <v>176</v>
      </c>
      <c r="E2133">
        <v>8.9</v>
      </c>
      <c r="O2133">
        <v>8.9</v>
      </c>
      <c r="V2133">
        <v>6.1300000000000005E-4</v>
      </c>
      <c r="W2133">
        <v>3.333E-3</v>
      </c>
      <c r="X2133">
        <v>1.07E-4</v>
      </c>
      <c r="Y2133">
        <v>8.9071429999999996</v>
      </c>
      <c r="Z2133">
        <v>2.4000000000000001E-5</v>
      </c>
    </row>
    <row r="2134" spans="1:36" x14ac:dyDescent="0.3">
      <c r="A2134" s="1">
        <v>42095</v>
      </c>
      <c r="B2134" s="2">
        <v>0.68986591435185185</v>
      </c>
      <c r="C2134" t="s">
        <v>422</v>
      </c>
      <c r="D2134" t="s">
        <v>302</v>
      </c>
      <c r="AA2134">
        <v>0.02</v>
      </c>
      <c r="AB2134">
        <v>3.333E-3</v>
      </c>
      <c r="AC2134">
        <v>2.516E-3</v>
      </c>
      <c r="AD2134">
        <v>1.3829999999999999E-3</v>
      </c>
      <c r="AE2134">
        <v>-9.8460000000000006E-3</v>
      </c>
      <c r="AF2134">
        <v>1.019828</v>
      </c>
      <c r="AG2134">
        <v>1.019828</v>
      </c>
      <c r="AH2134">
        <v>2039</v>
      </c>
    </row>
    <row r="2135" spans="1:36" x14ac:dyDescent="0.3">
      <c r="A2135" s="1">
        <v>42095</v>
      </c>
      <c r="B2135" s="2">
        <v>0.68986591435185185</v>
      </c>
      <c r="C2135" t="s">
        <v>422</v>
      </c>
      <c r="D2135" t="s">
        <v>176</v>
      </c>
      <c r="E2135">
        <v>8.89</v>
      </c>
      <c r="O2135">
        <v>8.89</v>
      </c>
      <c r="V2135">
        <v>1.106E-3</v>
      </c>
      <c r="W2135">
        <v>3.333E-3</v>
      </c>
      <c r="X2135">
        <v>1.8599999999999999E-4</v>
      </c>
      <c r="Y2135">
        <v>8.9042860000000008</v>
      </c>
      <c r="Z2135">
        <v>6.2000000000000003E-5</v>
      </c>
    </row>
    <row r="2136" spans="1:36" x14ac:dyDescent="0.3">
      <c r="A2136" s="1">
        <v>42095</v>
      </c>
      <c r="B2136" s="2">
        <v>0.68987769675925925</v>
      </c>
      <c r="C2136" t="s">
        <v>422</v>
      </c>
      <c r="D2136" t="s">
        <v>302</v>
      </c>
      <c r="AA2136">
        <v>0.02</v>
      </c>
      <c r="AB2136">
        <v>-3.333E-3</v>
      </c>
      <c r="AC2136">
        <v>-4.1800000000000002E-4</v>
      </c>
      <c r="AD2136">
        <v>-2.934E-3</v>
      </c>
      <c r="AE2136">
        <v>-9.7479999999999997E-3</v>
      </c>
      <c r="AF2136">
        <v>2.4060229999999998</v>
      </c>
      <c r="AG2136">
        <v>2.4060229999999998</v>
      </c>
      <c r="AH2136">
        <v>4812</v>
      </c>
    </row>
    <row r="2137" spans="1:36" x14ac:dyDescent="0.3">
      <c r="A2137" s="1">
        <v>42095</v>
      </c>
      <c r="B2137" s="2">
        <v>0.68987769675925925</v>
      </c>
      <c r="C2137" t="s">
        <v>422</v>
      </c>
      <c r="D2137" t="s">
        <v>176</v>
      </c>
      <c r="E2137">
        <v>8.9</v>
      </c>
      <c r="O2137">
        <v>8.9</v>
      </c>
      <c r="V2137">
        <v>1.3090000000000001E-3</v>
      </c>
      <c r="W2137">
        <v>-3.333E-3</v>
      </c>
      <c r="X2137">
        <v>2.2000000000000001E-4</v>
      </c>
      <c r="Y2137">
        <v>8.9028569999999991</v>
      </c>
      <c r="Z2137">
        <v>5.7000000000000003E-5</v>
      </c>
    </row>
    <row r="2138" spans="1:36" x14ac:dyDescent="0.3">
      <c r="A2138" s="1">
        <v>42095</v>
      </c>
      <c r="B2138" s="2">
        <v>0.6898835532407408</v>
      </c>
      <c r="C2138" t="s">
        <v>422</v>
      </c>
      <c r="D2138" t="s">
        <v>478</v>
      </c>
      <c r="E2138">
        <v>8.9</v>
      </c>
      <c r="F2138">
        <v>56.336545000000001</v>
      </c>
      <c r="G2138">
        <v>32.504426000000002</v>
      </c>
      <c r="AI2138">
        <v>0.26674399999999998</v>
      </c>
      <c r="AJ2138">
        <v>0.32327400000000001</v>
      </c>
    </row>
    <row r="2139" spans="1:36" x14ac:dyDescent="0.3">
      <c r="A2139" s="1">
        <v>42095</v>
      </c>
      <c r="B2139" s="2">
        <v>0.6898890856481481</v>
      </c>
      <c r="C2139" t="s">
        <v>422</v>
      </c>
      <c r="D2139" t="s">
        <v>302</v>
      </c>
      <c r="AA2139">
        <v>0.02</v>
      </c>
      <c r="AB2139">
        <v>0</v>
      </c>
      <c r="AC2139">
        <v>-5.4199999999999995E-4</v>
      </c>
      <c r="AD2139">
        <v>-1.2400000000000001E-4</v>
      </c>
      <c r="AE2139">
        <v>-9.6500000000000006E-3</v>
      </c>
      <c r="AF2139">
        <v>1.666674</v>
      </c>
      <c r="AG2139">
        <v>1.666674</v>
      </c>
      <c r="AH2139">
        <v>3333</v>
      </c>
    </row>
    <row r="2140" spans="1:36" x14ac:dyDescent="0.3">
      <c r="A2140" s="1">
        <v>42095</v>
      </c>
      <c r="B2140" s="2">
        <v>0.6898890856481481</v>
      </c>
      <c r="C2140" t="s">
        <v>422</v>
      </c>
      <c r="D2140" t="s">
        <v>176</v>
      </c>
      <c r="E2140">
        <v>8.9</v>
      </c>
      <c r="O2140">
        <v>8.9</v>
      </c>
      <c r="V2140">
        <v>9.2599999999999996E-4</v>
      </c>
      <c r="W2140">
        <v>0</v>
      </c>
      <c r="X2140">
        <v>1.8100000000000001E-4</v>
      </c>
      <c r="Y2140">
        <v>8.9014290000000003</v>
      </c>
      <c r="Z2140">
        <v>4.8000000000000001E-5</v>
      </c>
    </row>
    <row r="2141" spans="1:36" x14ac:dyDescent="0.3">
      <c r="A2141" s="1">
        <v>42095</v>
      </c>
      <c r="B2141" s="2">
        <v>0.6899006712962964</v>
      </c>
      <c r="C2141" t="s">
        <v>422</v>
      </c>
      <c r="D2141" t="s">
        <v>302</v>
      </c>
      <c r="AA2141">
        <v>0.02</v>
      </c>
      <c r="AB2141">
        <v>3.333E-3</v>
      </c>
      <c r="AC2141">
        <v>1.495E-3</v>
      </c>
      <c r="AD2141">
        <v>2.0370000000000002E-3</v>
      </c>
      <c r="AE2141">
        <v>-9.5610000000000001E-3</v>
      </c>
      <c r="AF2141">
        <v>0.92755500000000002</v>
      </c>
      <c r="AG2141">
        <v>0.92755500000000002</v>
      </c>
      <c r="AH2141">
        <v>1855</v>
      </c>
    </row>
    <row r="2142" spans="1:36" x14ac:dyDescent="0.3">
      <c r="A2142" s="1">
        <v>42095</v>
      </c>
      <c r="B2142" s="2">
        <v>0.6899006712962964</v>
      </c>
      <c r="C2142" t="s">
        <v>422</v>
      </c>
      <c r="D2142" t="s">
        <v>176</v>
      </c>
      <c r="E2142">
        <v>8.89</v>
      </c>
      <c r="O2142">
        <v>8.89</v>
      </c>
      <c r="V2142">
        <v>8.0500000000000005E-4</v>
      </c>
      <c r="W2142">
        <v>3.333E-3</v>
      </c>
      <c r="X2142">
        <v>9.7999999999999997E-5</v>
      </c>
      <c r="Y2142">
        <v>8.8985710000000005</v>
      </c>
      <c r="Z2142">
        <v>4.8000000000000001E-5</v>
      </c>
    </row>
    <row r="2143" spans="1:36" x14ac:dyDescent="0.3">
      <c r="A2143" s="1">
        <v>42095</v>
      </c>
      <c r="B2143" s="2">
        <v>0.68991225694444447</v>
      </c>
      <c r="C2143" t="s">
        <v>422</v>
      </c>
      <c r="D2143" t="s">
        <v>302</v>
      </c>
      <c r="AA2143">
        <v>0.02</v>
      </c>
      <c r="AB2143">
        <v>-3.333E-3</v>
      </c>
      <c r="AC2143">
        <v>-8.2100000000000001E-4</v>
      </c>
      <c r="AD2143">
        <v>-2.317E-3</v>
      </c>
      <c r="AE2143">
        <v>-9.4610000000000007E-3</v>
      </c>
      <c r="AF2143">
        <v>2.2739220000000002</v>
      </c>
      <c r="AG2143">
        <v>2.2739220000000002</v>
      </c>
      <c r="AH2143">
        <v>4547</v>
      </c>
    </row>
    <row r="2144" spans="1:36" x14ac:dyDescent="0.3">
      <c r="A2144" s="1">
        <v>42095</v>
      </c>
      <c r="B2144" s="2">
        <v>0.68991225694444447</v>
      </c>
      <c r="C2144" t="s">
        <v>422</v>
      </c>
      <c r="D2144" t="s">
        <v>176</v>
      </c>
      <c r="E2144">
        <v>8.9</v>
      </c>
      <c r="O2144">
        <v>8.9</v>
      </c>
      <c r="V2144">
        <v>4.9200000000000003E-4</v>
      </c>
      <c r="W2144">
        <v>-3.333E-3</v>
      </c>
      <c r="X2144">
        <v>1.2999999999999999E-5</v>
      </c>
      <c r="Y2144">
        <v>8.8985710000000005</v>
      </c>
      <c r="Z2144">
        <v>4.8000000000000001E-5</v>
      </c>
    </row>
    <row r="2145" spans="1:36" x14ac:dyDescent="0.3">
      <c r="A2145" s="1">
        <v>42095</v>
      </c>
      <c r="B2145" s="2">
        <v>0.6899188078703703</v>
      </c>
      <c r="C2145" t="s">
        <v>422</v>
      </c>
      <c r="D2145" t="s">
        <v>484</v>
      </c>
      <c r="E2145">
        <v>8.9</v>
      </c>
      <c r="F2145">
        <v>56.437291000000002</v>
      </c>
      <c r="G2145">
        <v>32.502906000000003</v>
      </c>
      <c r="AI2145">
        <v>0.27048800000000001</v>
      </c>
      <c r="AJ2145">
        <v>0.32184699999999999</v>
      </c>
    </row>
    <row r="2146" spans="1:36" x14ac:dyDescent="0.3">
      <c r="A2146" s="1">
        <v>42095</v>
      </c>
      <c r="B2146" s="2">
        <v>0.68992376157407398</v>
      </c>
      <c r="C2146" t="s">
        <v>422</v>
      </c>
      <c r="D2146" t="s">
        <v>302</v>
      </c>
      <c r="AA2146">
        <v>0.02</v>
      </c>
      <c r="AB2146">
        <v>-3.333E-3</v>
      </c>
      <c r="AC2146">
        <v>-2.4239999999999999E-3</v>
      </c>
      <c r="AD2146">
        <v>-1.6019999999999999E-3</v>
      </c>
      <c r="AE2146">
        <v>-9.3530000000000002E-3</v>
      </c>
      <c r="AF2146">
        <v>2.2117399999999998</v>
      </c>
      <c r="AG2146">
        <v>2.2117399999999998</v>
      </c>
      <c r="AH2146">
        <v>4423</v>
      </c>
    </row>
    <row r="2147" spans="1:36" x14ac:dyDescent="0.3">
      <c r="A2147" s="1">
        <v>42095</v>
      </c>
      <c r="B2147" s="2">
        <v>0.68992376157407398</v>
      </c>
      <c r="C2147" t="s">
        <v>422</v>
      </c>
      <c r="D2147" t="s">
        <v>176</v>
      </c>
      <c r="E2147">
        <v>8.91</v>
      </c>
      <c r="O2147">
        <v>8.91</v>
      </c>
      <c r="V2147">
        <v>-4.9200000000000003E-4</v>
      </c>
      <c r="W2147">
        <v>-3.333E-3</v>
      </c>
      <c r="X2147">
        <v>-8.0000000000000007E-5</v>
      </c>
      <c r="Y2147">
        <v>8.8985710000000005</v>
      </c>
      <c r="Z2147">
        <v>4.8000000000000001E-5</v>
      </c>
    </row>
    <row r="2148" spans="1:36" x14ac:dyDescent="0.3">
      <c r="A2148" s="1">
        <v>42095</v>
      </c>
      <c r="B2148" s="2">
        <v>0.68993534722222227</v>
      </c>
      <c r="C2148" t="s">
        <v>422</v>
      </c>
      <c r="D2148" t="s">
        <v>302</v>
      </c>
      <c r="AA2148">
        <v>0.02</v>
      </c>
      <c r="AB2148">
        <v>3.333E-3</v>
      </c>
      <c r="AC2148">
        <v>4.3600000000000003E-4</v>
      </c>
      <c r="AD2148">
        <v>2.859E-3</v>
      </c>
      <c r="AE2148">
        <v>-9.2599999999999991E-3</v>
      </c>
      <c r="AF2148">
        <v>0.793296</v>
      </c>
      <c r="AG2148">
        <v>0.793296</v>
      </c>
      <c r="AH2148">
        <v>1586</v>
      </c>
    </row>
    <row r="2149" spans="1:36" x14ac:dyDescent="0.3">
      <c r="A2149" s="1">
        <v>42095</v>
      </c>
      <c r="B2149" s="2">
        <v>0.68993534722222227</v>
      </c>
      <c r="C2149" t="s">
        <v>422</v>
      </c>
      <c r="D2149" t="s">
        <v>176</v>
      </c>
      <c r="E2149">
        <v>8.9</v>
      </c>
      <c r="O2149">
        <v>8.9</v>
      </c>
      <c r="V2149">
        <v>-8.0500000000000005E-4</v>
      </c>
      <c r="W2149">
        <v>3.333E-3</v>
      </c>
      <c r="X2149">
        <v>-1.6200000000000001E-4</v>
      </c>
      <c r="Y2149">
        <v>8.8985710000000005</v>
      </c>
      <c r="Z2149">
        <v>4.8000000000000001E-5</v>
      </c>
    </row>
    <row r="2150" spans="1:36" x14ac:dyDescent="0.3">
      <c r="A2150" s="1">
        <v>42095</v>
      </c>
      <c r="B2150" s="2">
        <v>0.68994702546296294</v>
      </c>
      <c r="C2150" t="s">
        <v>422</v>
      </c>
      <c r="D2150" t="s">
        <v>302</v>
      </c>
      <c r="AA2150">
        <v>0.02</v>
      </c>
      <c r="AB2150">
        <v>0</v>
      </c>
      <c r="AC2150">
        <v>5.4100000000000003E-4</v>
      </c>
      <c r="AD2150">
        <v>1.06E-4</v>
      </c>
      <c r="AE2150">
        <v>-9.1660000000000005E-3</v>
      </c>
      <c r="AF2150">
        <v>1.519217</v>
      </c>
      <c r="AG2150">
        <v>1.519217</v>
      </c>
      <c r="AH2150">
        <v>3038</v>
      </c>
    </row>
    <row r="2151" spans="1:36" x14ac:dyDescent="0.3">
      <c r="A2151" s="1">
        <v>42095</v>
      </c>
      <c r="B2151" s="2">
        <v>0.68994702546296294</v>
      </c>
      <c r="C2151" t="s">
        <v>422</v>
      </c>
      <c r="D2151" t="s">
        <v>176</v>
      </c>
      <c r="E2151">
        <v>8.9</v>
      </c>
      <c r="O2151">
        <v>8.9</v>
      </c>
      <c r="V2151">
        <v>-6.2500000000000001E-4</v>
      </c>
      <c r="W2151">
        <v>0</v>
      </c>
      <c r="X2151">
        <v>-1.8599999999999999E-4</v>
      </c>
      <c r="Y2151">
        <v>8.9</v>
      </c>
      <c r="Z2151">
        <v>3.3000000000000003E-5</v>
      </c>
    </row>
    <row r="2152" spans="1:36" x14ac:dyDescent="0.3">
      <c r="A2152" s="1">
        <v>42095</v>
      </c>
      <c r="B2152" s="2">
        <v>0.68995412037037041</v>
      </c>
      <c r="C2152" t="s">
        <v>422</v>
      </c>
      <c r="D2152" t="s">
        <v>479</v>
      </c>
      <c r="E2152">
        <v>8.9</v>
      </c>
      <c r="F2152">
        <v>56.524574999999999</v>
      </c>
      <c r="G2152">
        <v>32.465929000000003</v>
      </c>
      <c r="AI2152">
        <v>0.315168</v>
      </c>
      <c r="AJ2152">
        <v>0.33293499999999998</v>
      </c>
    </row>
    <row r="2153" spans="1:36" x14ac:dyDescent="0.3">
      <c r="A2153" s="1">
        <v>42095</v>
      </c>
      <c r="B2153" s="2">
        <v>0.68995855324074074</v>
      </c>
      <c r="C2153" t="s">
        <v>422</v>
      </c>
      <c r="D2153" t="s">
        <v>302</v>
      </c>
      <c r="AA2153">
        <v>0.02</v>
      </c>
      <c r="AB2153">
        <v>0</v>
      </c>
      <c r="AC2153">
        <v>2.6699999999999998E-4</v>
      </c>
      <c r="AD2153">
        <v>-2.7399999999999999E-4</v>
      </c>
      <c r="AE2153">
        <v>-9.0709999999999992E-3</v>
      </c>
      <c r="AF2153">
        <v>1.6425670000000001</v>
      </c>
      <c r="AG2153">
        <v>1.6425670000000001</v>
      </c>
      <c r="AH2153">
        <v>3285</v>
      </c>
    </row>
    <row r="2154" spans="1:36" x14ac:dyDescent="0.3">
      <c r="A2154" s="1">
        <v>42095</v>
      </c>
      <c r="B2154" s="2">
        <v>0.68995855324074074</v>
      </c>
      <c r="C2154" t="s">
        <v>422</v>
      </c>
      <c r="D2154" t="s">
        <v>176</v>
      </c>
      <c r="E2154">
        <v>8.9</v>
      </c>
      <c r="O2154">
        <v>8.9</v>
      </c>
      <c r="V2154">
        <v>-5.04E-4</v>
      </c>
      <c r="W2154">
        <v>0</v>
      </c>
      <c r="X2154">
        <v>-1.56E-4</v>
      </c>
      <c r="Y2154">
        <v>8.9</v>
      </c>
      <c r="Z2154">
        <v>3.3000000000000003E-5</v>
      </c>
    </row>
    <row r="2155" spans="1:36" x14ac:dyDescent="0.3">
      <c r="A2155" s="1">
        <v>42095</v>
      </c>
      <c r="B2155" s="2">
        <v>0.68998500000000007</v>
      </c>
      <c r="C2155" t="s">
        <v>422</v>
      </c>
      <c r="D2155" t="s">
        <v>101</v>
      </c>
      <c r="J2155">
        <v>1194.40625</v>
      </c>
      <c r="K2155">
        <v>21.558333000000001</v>
      </c>
      <c r="L2155">
        <v>21.832031000000001</v>
      </c>
      <c r="M2155">
        <v>21.790624999999999</v>
      </c>
    </row>
    <row r="2156" spans="1:36" x14ac:dyDescent="0.3">
      <c r="A2156" s="1">
        <v>42095</v>
      </c>
      <c r="B2156" s="2">
        <v>0.68997012731481489</v>
      </c>
      <c r="C2156" t="s">
        <v>422</v>
      </c>
      <c r="D2156" t="s">
        <v>302</v>
      </c>
      <c r="AA2156">
        <v>0.02</v>
      </c>
      <c r="AB2156">
        <v>-3.333E-3</v>
      </c>
      <c r="AC2156">
        <v>-1.671E-3</v>
      </c>
      <c r="AD2156">
        <v>-1.9380000000000001E-3</v>
      </c>
      <c r="AE2156">
        <v>-8.9669999999999993E-3</v>
      </c>
      <c r="AF2156">
        <v>2.2415389999999999</v>
      </c>
      <c r="AG2156">
        <v>2.2415389999999999</v>
      </c>
      <c r="AH2156">
        <v>4483</v>
      </c>
    </row>
    <row r="2157" spans="1:36" x14ac:dyDescent="0.3">
      <c r="A2157" s="1">
        <v>42095</v>
      </c>
      <c r="B2157" s="2">
        <v>0.68997012731481489</v>
      </c>
      <c r="C2157" t="s">
        <v>422</v>
      </c>
      <c r="D2157" t="s">
        <v>176</v>
      </c>
      <c r="E2157">
        <v>8.91</v>
      </c>
      <c r="O2157">
        <v>8.91</v>
      </c>
      <c r="V2157">
        <v>-2.8800000000000001E-4</v>
      </c>
      <c r="W2157">
        <v>-3.333E-3</v>
      </c>
      <c r="X2157">
        <v>-8.7000000000000001E-5</v>
      </c>
      <c r="Y2157">
        <v>8.9014290000000003</v>
      </c>
      <c r="Z2157">
        <v>4.8000000000000001E-5</v>
      </c>
    </row>
    <row r="2158" spans="1:36" x14ac:dyDescent="0.3">
      <c r="A2158" s="1">
        <v>42095</v>
      </c>
      <c r="B2158" s="2">
        <v>0.68998182870370373</v>
      </c>
      <c r="C2158" t="s">
        <v>422</v>
      </c>
      <c r="D2158" t="s">
        <v>302</v>
      </c>
      <c r="AA2158">
        <v>0.02</v>
      </c>
      <c r="AB2158">
        <v>0</v>
      </c>
      <c r="AC2158">
        <v>-1.0150000000000001E-3</v>
      </c>
      <c r="AD2158">
        <v>6.5700000000000003E-4</v>
      </c>
      <c r="AE2158">
        <v>-8.8669999999999999E-3</v>
      </c>
      <c r="AF2158">
        <v>1.4970699999999999</v>
      </c>
      <c r="AG2158">
        <v>1.4970699999999999</v>
      </c>
      <c r="AH2158">
        <v>2994</v>
      </c>
    </row>
    <row r="2159" spans="1:36" x14ac:dyDescent="0.3">
      <c r="A2159" s="1">
        <v>42095</v>
      </c>
      <c r="B2159" s="2">
        <v>0.68998182870370373</v>
      </c>
      <c r="C2159" t="s">
        <v>422</v>
      </c>
      <c r="D2159" t="s">
        <v>176</v>
      </c>
      <c r="E2159">
        <v>8.91</v>
      </c>
      <c r="O2159">
        <v>8.91</v>
      </c>
      <c r="V2159">
        <v>-3.01E-4</v>
      </c>
      <c r="W2159">
        <v>0</v>
      </c>
      <c r="X2159">
        <v>-3.9999999999999998E-6</v>
      </c>
      <c r="Y2159">
        <v>8.9042860000000008</v>
      </c>
      <c r="Z2159">
        <v>2.9E-5</v>
      </c>
    </row>
    <row r="2160" spans="1:36" x14ac:dyDescent="0.3">
      <c r="A2160" s="1">
        <v>42095</v>
      </c>
      <c r="B2160" s="2">
        <v>0.68999159722222225</v>
      </c>
      <c r="C2160" t="s">
        <v>422</v>
      </c>
      <c r="D2160" t="s">
        <v>494</v>
      </c>
      <c r="E2160">
        <v>8.91</v>
      </c>
      <c r="F2160">
        <v>56.604478</v>
      </c>
      <c r="G2160">
        <v>32.492606000000002</v>
      </c>
      <c r="AI2160">
        <v>0.30996299999999999</v>
      </c>
      <c r="AJ2160">
        <v>0.31461299999999998</v>
      </c>
    </row>
    <row r="2161" spans="1:36" x14ac:dyDescent="0.3">
      <c r="A2161" s="1">
        <v>42095</v>
      </c>
      <c r="B2161" s="2">
        <v>0.68999324074074064</v>
      </c>
      <c r="C2161" t="s">
        <v>422</v>
      </c>
      <c r="D2161" t="s">
        <v>302</v>
      </c>
      <c r="AA2161">
        <v>0.02</v>
      </c>
      <c r="AB2161">
        <v>6.6670000000000002E-3</v>
      </c>
      <c r="AC2161">
        <v>3.1289999999999998E-3</v>
      </c>
      <c r="AD2161">
        <v>4.1440000000000001E-3</v>
      </c>
      <c r="AE2161">
        <v>-8.7860000000000004E-3</v>
      </c>
      <c r="AF2161">
        <v>0.23579</v>
      </c>
      <c r="AG2161">
        <v>0.23579</v>
      </c>
      <c r="AH2161">
        <v>471</v>
      </c>
    </row>
    <row r="2162" spans="1:36" x14ac:dyDescent="0.3">
      <c r="A2162" s="1">
        <v>42095</v>
      </c>
      <c r="B2162" s="2">
        <v>0.68999324074074064</v>
      </c>
      <c r="C2162" t="s">
        <v>422</v>
      </c>
      <c r="D2162" t="s">
        <v>176</v>
      </c>
      <c r="E2162">
        <v>8.89</v>
      </c>
      <c r="O2162">
        <v>8.89</v>
      </c>
      <c r="V2162">
        <v>-2.1599999999999999E-4</v>
      </c>
      <c r="W2162">
        <v>6.6670000000000002E-3</v>
      </c>
      <c r="X2162">
        <v>4.3999999999999999E-5</v>
      </c>
      <c r="Y2162">
        <v>8.9028569999999991</v>
      </c>
      <c r="Z2162">
        <v>5.7000000000000003E-5</v>
      </c>
    </row>
    <row r="2163" spans="1:36" x14ac:dyDescent="0.3">
      <c r="A2163" s="1">
        <v>42095</v>
      </c>
      <c r="B2163" s="2">
        <v>0.69000482638888894</v>
      </c>
      <c r="C2163" t="s">
        <v>422</v>
      </c>
      <c r="D2163" t="s">
        <v>302</v>
      </c>
      <c r="AA2163">
        <v>0.02</v>
      </c>
      <c r="AB2163">
        <v>-3.333E-3</v>
      </c>
      <c r="AC2163">
        <v>1.95E-4</v>
      </c>
      <c r="AD2163">
        <v>-2.934E-3</v>
      </c>
      <c r="AE2163">
        <v>-8.6910000000000008E-3</v>
      </c>
      <c r="AF2163">
        <v>2.3579490000000001</v>
      </c>
      <c r="AG2163">
        <v>2.3579490000000001</v>
      </c>
      <c r="AH2163">
        <v>4715</v>
      </c>
    </row>
    <row r="2164" spans="1:36" x14ac:dyDescent="0.3">
      <c r="A2164" s="1">
        <v>42095</v>
      </c>
      <c r="B2164" s="2">
        <v>0.69000482638888894</v>
      </c>
      <c r="C2164" t="s">
        <v>422</v>
      </c>
      <c r="D2164" t="s">
        <v>176</v>
      </c>
      <c r="E2164">
        <v>8.9</v>
      </c>
      <c r="O2164">
        <v>8.9</v>
      </c>
      <c r="V2164">
        <v>1.92E-4</v>
      </c>
      <c r="W2164">
        <v>-3.333E-3</v>
      </c>
      <c r="X2164">
        <v>5.7000000000000003E-5</v>
      </c>
      <c r="Y2164">
        <v>8.9014290000000003</v>
      </c>
      <c r="Z2164">
        <v>4.8000000000000001E-5</v>
      </c>
    </row>
    <row r="2165" spans="1:36" x14ac:dyDescent="0.3">
      <c r="A2165" s="1">
        <v>42095</v>
      </c>
      <c r="B2165" s="2">
        <v>0.69001651620370374</v>
      </c>
      <c r="C2165" t="s">
        <v>422</v>
      </c>
      <c r="D2165" t="s">
        <v>302</v>
      </c>
      <c r="AA2165">
        <v>0.02</v>
      </c>
      <c r="AB2165">
        <v>0</v>
      </c>
      <c r="AC2165">
        <v>-2.5300000000000002E-4</v>
      </c>
      <c r="AD2165">
        <v>-4.4900000000000002E-4</v>
      </c>
      <c r="AE2165">
        <v>-8.5929999999999999E-3</v>
      </c>
      <c r="AF2165">
        <v>1.7311939999999999</v>
      </c>
      <c r="AG2165">
        <v>1.7311939999999999</v>
      </c>
      <c r="AH2165">
        <v>3462</v>
      </c>
    </row>
    <row r="2166" spans="1:36" x14ac:dyDescent="0.3">
      <c r="A2166" s="1">
        <v>42095</v>
      </c>
      <c r="B2166" s="2">
        <v>0.69001651620370374</v>
      </c>
      <c r="C2166" t="s">
        <v>422</v>
      </c>
      <c r="D2166" t="s">
        <v>176</v>
      </c>
      <c r="E2166">
        <v>8.9</v>
      </c>
      <c r="O2166">
        <v>8.9</v>
      </c>
      <c r="V2166">
        <v>6.2500000000000001E-4</v>
      </c>
      <c r="W2166">
        <v>0</v>
      </c>
      <c r="X2166">
        <v>7.4999999999999993E-5</v>
      </c>
      <c r="Y2166">
        <v>8.9014290000000003</v>
      </c>
      <c r="Z2166">
        <v>4.8000000000000001E-5</v>
      </c>
    </row>
    <row r="2167" spans="1:36" x14ac:dyDescent="0.3">
      <c r="A2167" s="1">
        <v>42095</v>
      </c>
      <c r="B2167" s="2">
        <v>0.69002451388888886</v>
      </c>
      <c r="C2167" t="s">
        <v>422</v>
      </c>
      <c r="D2167" t="s">
        <v>495</v>
      </c>
      <c r="E2167">
        <v>8.9</v>
      </c>
      <c r="F2167">
        <v>56.666141000000003</v>
      </c>
      <c r="G2167">
        <v>32.509829000000003</v>
      </c>
      <c r="AI2167">
        <v>0.25040200000000001</v>
      </c>
      <c r="AJ2167">
        <v>0.32408300000000001</v>
      </c>
    </row>
    <row r="2168" spans="1:36" x14ac:dyDescent="0.3">
      <c r="A2168" s="1">
        <v>42095</v>
      </c>
      <c r="B2168" s="2">
        <v>0.6900280324074074</v>
      </c>
      <c r="C2168" t="s">
        <v>422</v>
      </c>
      <c r="D2168" t="s">
        <v>302</v>
      </c>
      <c r="AA2168">
        <v>0.02</v>
      </c>
      <c r="AB2168">
        <v>0</v>
      </c>
      <c r="AC2168">
        <v>-1.7200000000000001E-4</v>
      </c>
      <c r="AD2168">
        <v>8.1000000000000004E-5</v>
      </c>
      <c r="AE2168">
        <v>-8.4960000000000001E-3</v>
      </c>
      <c r="AF2168">
        <v>1.583488</v>
      </c>
      <c r="AG2168">
        <v>1.583488</v>
      </c>
      <c r="AH2168">
        <v>3166</v>
      </c>
    </row>
    <row r="2169" spans="1:36" x14ac:dyDescent="0.3">
      <c r="A2169" s="1">
        <v>42095</v>
      </c>
      <c r="B2169" s="2">
        <v>0.6900280324074074</v>
      </c>
      <c r="C2169" t="s">
        <v>422</v>
      </c>
      <c r="D2169" t="s">
        <v>176</v>
      </c>
      <c r="E2169">
        <v>8.9</v>
      </c>
      <c r="O2169">
        <v>8.9</v>
      </c>
      <c r="V2169">
        <v>8.1700000000000002E-4</v>
      </c>
      <c r="W2169">
        <v>0</v>
      </c>
      <c r="X2169">
        <v>1.01E-4</v>
      </c>
      <c r="Y2169">
        <v>8.9014290000000003</v>
      </c>
      <c r="Z2169">
        <v>4.8000000000000001E-5</v>
      </c>
    </row>
    <row r="2170" spans="1:36" x14ac:dyDescent="0.3">
      <c r="A2170" s="1">
        <v>42095</v>
      </c>
      <c r="B2170" s="2">
        <v>0.69003961805555558</v>
      </c>
      <c r="C2170" t="s">
        <v>422</v>
      </c>
      <c r="D2170" t="s">
        <v>302</v>
      </c>
      <c r="AA2170">
        <v>0.02</v>
      </c>
      <c r="AB2170">
        <v>0</v>
      </c>
      <c r="AC2170">
        <v>-7.1000000000000005E-5</v>
      </c>
      <c r="AD2170">
        <v>1.01E-4</v>
      </c>
      <c r="AE2170">
        <v>-8.3999999999999995E-3</v>
      </c>
      <c r="AF2170">
        <v>1.5703879999999999</v>
      </c>
      <c r="AG2170">
        <v>1.5703879999999999</v>
      </c>
      <c r="AH2170">
        <v>3140</v>
      </c>
    </row>
    <row r="2171" spans="1:36" x14ac:dyDescent="0.3">
      <c r="A2171" s="1">
        <v>42095</v>
      </c>
      <c r="B2171" s="2">
        <v>0.69003961805555558</v>
      </c>
      <c r="C2171" t="s">
        <v>422</v>
      </c>
      <c r="D2171" t="s">
        <v>176</v>
      </c>
      <c r="E2171">
        <v>8.9</v>
      </c>
      <c r="O2171">
        <v>8.9</v>
      </c>
      <c r="V2171">
        <v>4.9200000000000003E-4</v>
      </c>
      <c r="W2171">
        <v>0</v>
      </c>
      <c r="X2171">
        <v>1.06E-4</v>
      </c>
      <c r="Y2171">
        <v>8.9014290000000003</v>
      </c>
      <c r="Z2171">
        <v>4.8000000000000001E-5</v>
      </c>
    </row>
    <row r="2172" spans="1:36" x14ac:dyDescent="0.3">
      <c r="A2172" s="1">
        <v>42095</v>
      </c>
      <c r="B2172" s="2">
        <v>0.69005120370370365</v>
      </c>
      <c r="C2172" t="s">
        <v>422</v>
      </c>
      <c r="D2172" t="s">
        <v>302</v>
      </c>
      <c r="AA2172">
        <v>0.02</v>
      </c>
      <c r="AB2172">
        <v>3.333E-3</v>
      </c>
      <c r="AC2172">
        <v>1.743E-3</v>
      </c>
      <c r="AD2172">
        <v>1.8140000000000001E-3</v>
      </c>
      <c r="AE2172">
        <v>-8.3119999999999999E-3</v>
      </c>
      <c r="AF2172">
        <v>0.96834600000000004</v>
      </c>
      <c r="AG2172">
        <v>0.96834600000000004</v>
      </c>
      <c r="AH2172">
        <v>1936</v>
      </c>
    </row>
    <row r="2173" spans="1:36" x14ac:dyDescent="0.3">
      <c r="A2173" s="1">
        <v>42095</v>
      </c>
      <c r="B2173" s="2">
        <v>0.69005120370370365</v>
      </c>
      <c r="C2173" t="s">
        <v>422</v>
      </c>
      <c r="D2173" t="s">
        <v>176</v>
      </c>
      <c r="E2173">
        <v>8.89</v>
      </c>
      <c r="O2173">
        <v>8.89</v>
      </c>
      <c r="V2173">
        <v>9.7E-5</v>
      </c>
      <c r="W2173">
        <v>3.333E-3</v>
      </c>
      <c r="X2173">
        <v>6.7000000000000002E-5</v>
      </c>
      <c r="Y2173">
        <v>8.8985710000000005</v>
      </c>
      <c r="Z2173">
        <v>4.8000000000000001E-5</v>
      </c>
    </row>
    <row r="2174" spans="1:36" x14ac:dyDescent="0.3">
      <c r="A2174" s="1">
        <v>42095</v>
      </c>
      <c r="B2174" s="2">
        <v>0.69005975694444455</v>
      </c>
      <c r="C2174" t="s">
        <v>422</v>
      </c>
      <c r="D2174" t="s">
        <v>495</v>
      </c>
      <c r="E2174">
        <v>8.89</v>
      </c>
      <c r="F2174">
        <v>56.736924000000002</v>
      </c>
      <c r="G2174">
        <v>32.509829000000003</v>
      </c>
      <c r="AI2174">
        <v>0.26614100000000002</v>
      </c>
      <c r="AJ2174">
        <v>0.32384600000000002</v>
      </c>
    </row>
    <row r="2175" spans="1:36" x14ac:dyDescent="0.3">
      <c r="A2175" s="1">
        <v>42095</v>
      </c>
      <c r="B2175" s="2">
        <v>0.69006276620370377</v>
      </c>
      <c r="C2175" t="s">
        <v>422</v>
      </c>
      <c r="D2175" t="s">
        <v>302</v>
      </c>
      <c r="AA2175">
        <v>0.02</v>
      </c>
      <c r="AB2175">
        <v>0</v>
      </c>
      <c r="AC2175">
        <v>1.034E-3</v>
      </c>
      <c r="AD2175">
        <v>-7.0899999999999999E-4</v>
      </c>
      <c r="AE2175">
        <v>-8.2209999999999991E-3</v>
      </c>
      <c r="AF2175">
        <v>1.69814</v>
      </c>
      <c r="AG2175">
        <v>1.69814</v>
      </c>
      <c r="AH2175">
        <v>3396</v>
      </c>
    </row>
    <row r="2176" spans="1:36" x14ac:dyDescent="0.3">
      <c r="A2176" s="1">
        <v>42095</v>
      </c>
      <c r="B2176" s="2">
        <v>0.69006276620370377</v>
      </c>
      <c r="C2176" t="s">
        <v>422</v>
      </c>
      <c r="D2176" t="s">
        <v>176</v>
      </c>
      <c r="E2176">
        <v>8.89</v>
      </c>
      <c r="O2176">
        <v>8.89</v>
      </c>
      <c r="V2176">
        <v>5.04E-4</v>
      </c>
      <c r="W2176">
        <v>0</v>
      </c>
      <c r="X2176">
        <v>1.2999999999999999E-5</v>
      </c>
      <c r="Y2176">
        <v>8.8957139999999999</v>
      </c>
      <c r="Z2176">
        <v>2.9E-5</v>
      </c>
    </row>
    <row r="2177" spans="1:36" x14ac:dyDescent="0.3">
      <c r="A2177" s="1">
        <v>42095</v>
      </c>
      <c r="B2177" s="2">
        <v>0.6900743402777777</v>
      </c>
      <c r="C2177" t="s">
        <v>422</v>
      </c>
      <c r="D2177" t="s">
        <v>302</v>
      </c>
      <c r="AA2177">
        <v>0.02</v>
      </c>
      <c r="AB2177">
        <v>0</v>
      </c>
      <c r="AC2177">
        <v>4.0299999999999998E-4</v>
      </c>
      <c r="AD2177">
        <v>-6.3100000000000005E-4</v>
      </c>
      <c r="AE2177">
        <v>-8.1270000000000005E-3</v>
      </c>
      <c r="AF2177">
        <v>1.727722</v>
      </c>
      <c r="AG2177">
        <v>1.727722</v>
      </c>
      <c r="AH2177">
        <v>3455</v>
      </c>
    </row>
    <row r="2178" spans="1:36" x14ac:dyDescent="0.3">
      <c r="A2178" s="1">
        <v>42095</v>
      </c>
      <c r="B2178" s="2">
        <v>0.6900743402777777</v>
      </c>
      <c r="C2178" t="s">
        <v>422</v>
      </c>
      <c r="D2178" t="s">
        <v>176</v>
      </c>
      <c r="E2178">
        <v>8.89</v>
      </c>
      <c r="O2178">
        <v>8.89</v>
      </c>
      <c r="V2178">
        <v>1.1180000000000001E-3</v>
      </c>
      <c r="W2178">
        <v>0</v>
      </c>
      <c r="X2178">
        <v>-9.9999999999999995E-7</v>
      </c>
      <c r="Y2178">
        <v>8.8957139999999999</v>
      </c>
      <c r="Z2178">
        <v>2.9E-5</v>
      </c>
    </row>
    <row r="2179" spans="1:36" x14ac:dyDescent="0.3">
      <c r="A2179" s="1">
        <v>42095</v>
      </c>
      <c r="B2179" s="2">
        <v>0.69008582175925925</v>
      </c>
      <c r="C2179" t="s">
        <v>422</v>
      </c>
      <c r="D2179" t="s">
        <v>302</v>
      </c>
      <c r="AA2179">
        <v>0.02</v>
      </c>
      <c r="AB2179">
        <v>-3.333E-3</v>
      </c>
      <c r="AC2179">
        <v>-1.6490000000000001E-3</v>
      </c>
      <c r="AD2179">
        <v>-2.052E-3</v>
      </c>
      <c r="AE2179">
        <v>-8.0230000000000006E-3</v>
      </c>
      <c r="AF2179">
        <v>2.27108</v>
      </c>
      <c r="AG2179">
        <v>2.27108</v>
      </c>
      <c r="AH2179">
        <v>4542</v>
      </c>
    </row>
    <row r="2180" spans="1:36" x14ac:dyDescent="0.3">
      <c r="A2180" s="1">
        <v>42095</v>
      </c>
      <c r="B2180" s="2">
        <v>0.69008582175925925</v>
      </c>
      <c r="C2180" t="s">
        <v>422</v>
      </c>
      <c r="D2180" t="s">
        <v>176</v>
      </c>
      <c r="E2180">
        <v>8.9</v>
      </c>
      <c r="O2180">
        <v>8.9</v>
      </c>
      <c r="V2180">
        <v>8.1700000000000002E-4</v>
      </c>
      <c r="W2180">
        <v>-3.333E-3</v>
      </c>
      <c r="X2180">
        <v>2.0999999999999999E-5</v>
      </c>
      <c r="Y2180">
        <v>8.8957139999999999</v>
      </c>
      <c r="Z2180">
        <v>2.9E-5</v>
      </c>
    </row>
    <row r="2181" spans="1:36" x14ac:dyDescent="0.3">
      <c r="A2181" s="1">
        <v>42095</v>
      </c>
      <c r="B2181" s="2">
        <v>0.69009498842592587</v>
      </c>
      <c r="C2181" t="s">
        <v>422</v>
      </c>
      <c r="D2181" t="s">
        <v>480</v>
      </c>
      <c r="E2181">
        <v>8.9</v>
      </c>
      <c r="F2181">
        <v>56.785125999999998</v>
      </c>
      <c r="G2181">
        <v>32.479604999999999</v>
      </c>
      <c r="AI2181">
        <v>0.29593799999999998</v>
      </c>
      <c r="AJ2181">
        <v>0.32079999999999997</v>
      </c>
    </row>
    <row r="2182" spans="1:36" x14ac:dyDescent="0.3">
      <c r="A2182" s="1">
        <v>42095</v>
      </c>
      <c r="B2182" s="2">
        <v>0.69009741898148158</v>
      </c>
      <c r="C2182" t="s">
        <v>422</v>
      </c>
      <c r="D2182" t="s">
        <v>302</v>
      </c>
      <c r="AA2182">
        <v>0.02</v>
      </c>
      <c r="AB2182">
        <v>-3.333E-3</v>
      </c>
      <c r="AC2182">
        <v>-2.7820000000000002E-3</v>
      </c>
      <c r="AD2182">
        <v>-1.1329999999999999E-3</v>
      </c>
      <c r="AE2182">
        <v>-7.9139999999999992E-3</v>
      </c>
      <c r="AF2182">
        <v>2.1166930000000002</v>
      </c>
      <c r="AG2182">
        <v>2.1166930000000002</v>
      </c>
      <c r="AH2182">
        <v>4233</v>
      </c>
    </row>
    <row r="2183" spans="1:36" x14ac:dyDescent="0.3">
      <c r="A2183" s="1">
        <v>42095</v>
      </c>
      <c r="B2183" s="2">
        <v>0.69009741898148158</v>
      </c>
      <c r="C2183" t="s">
        <v>422</v>
      </c>
      <c r="D2183" t="s">
        <v>176</v>
      </c>
      <c r="E2183">
        <v>8.91</v>
      </c>
      <c r="O2183">
        <v>8.91</v>
      </c>
      <c r="V2183">
        <v>-3.01E-4</v>
      </c>
      <c r="W2183">
        <v>-3.333E-3</v>
      </c>
      <c r="X2183">
        <v>1.5E-5</v>
      </c>
      <c r="Y2183">
        <v>8.8971429999999998</v>
      </c>
      <c r="Z2183">
        <v>5.7000000000000003E-5</v>
      </c>
    </row>
    <row r="2184" spans="1:36" x14ac:dyDescent="0.3">
      <c r="A2184" s="1">
        <v>42095</v>
      </c>
      <c r="B2184" s="2">
        <v>0.69010899305555551</v>
      </c>
      <c r="C2184" t="s">
        <v>422</v>
      </c>
      <c r="D2184" t="s">
        <v>302</v>
      </c>
      <c r="AA2184">
        <v>0.02</v>
      </c>
      <c r="AB2184">
        <v>3.333E-3</v>
      </c>
      <c r="AC2184">
        <v>3.2200000000000002E-4</v>
      </c>
      <c r="AD2184">
        <v>3.104E-3</v>
      </c>
      <c r="AE2184">
        <v>-7.8200000000000006E-3</v>
      </c>
      <c r="AF2184">
        <v>0.738483</v>
      </c>
      <c r="AG2184">
        <v>0.738483</v>
      </c>
      <c r="AH2184">
        <v>1476</v>
      </c>
    </row>
    <row r="2185" spans="1:36" x14ac:dyDescent="0.3">
      <c r="A2185" s="1">
        <v>42095</v>
      </c>
      <c r="B2185" s="2">
        <v>0.69010899305555551</v>
      </c>
      <c r="C2185" t="s">
        <v>422</v>
      </c>
      <c r="D2185" t="s">
        <v>176</v>
      </c>
      <c r="E2185">
        <v>8.9</v>
      </c>
      <c r="O2185">
        <v>8.9</v>
      </c>
      <c r="V2185">
        <v>-1.322E-3</v>
      </c>
      <c r="W2185">
        <v>3.333E-3</v>
      </c>
      <c r="X2185">
        <v>-6.4999999999999994E-5</v>
      </c>
      <c r="Y2185">
        <v>8.8971429999999998</v>
      </c>
      <c r="Z2185">
        <v>5.7000000000000003E-5</v>
      </c>
    </row>
    <row r="2186" spans="1:36" x14ac:dyDescent="0.3">
      <c r="A2186" s="1">
        <v>42095</v>
      </c>
      <c r="B2186" s="2">
        <v>0.6901205787037038</v>
      </c>
      <c r="C2186" t="s">
        <v>422</v>
      </c>
      <c r="D2186" t="s">
        <v>302</v>
      </c>
      <c r="AA2186">
        <v>0.02</v>
      </c>
      <c r="AB2186">
        <v>0</v>
      </c>
      <c r="AC2186">
        <v>5.1699999999999999E-4</v>
      </c>
      <c r="AD2186">
        <v>1.95E-4</v>
      </c>
      <c r="AE2186">
        <v>-7.7260000000000002E-3</v>
      </c>
      <c r="AF2186">
        <v>1.498918</v>
      </c>
      <c r="AG2186">
        <v>1.498918</v>
      </c>
      <c r="AH2186">
        <v>2997</v>
      </c>
    </row>
    <row r="2187" spans="1:36" x14ac:dyDescent="0.3">
      <c r="A2187" s="1">
        <v>42095</v>
      </c>
      <c r="B2187" s="2">
        <v>0.6901205787037038</v>
      </c>
      <c r="C2187" t="s">
        <v>422</v>
      </c>
      <c r="D2187" t="s">
        <v>176</v>
      </c>
      <c r="E2187">
        <v>8.9</v>
      </c>
      <c r="O2187">
        <v>8.9</v>
      </c>
      <c r="V2187">
        <v>-1.4300000000000001E-3</v>
      </c>
      <c r="W2187">
        <v>0</v>
      </c>
      <c r="X2187">
        <v>-1.8200000000000001E-4</v>
      </c>
      <c r="Y2187">
        <v>8.8971429999999998</v>
      </c>
      <c r="Z2187">
        <v>5.7000000000000003E-5</v>
      </c>
    </row>
    <row r="2188" spans="1:36" x14ac:dyDescent="0.3">
      <c r="A2188" s="1">
        <v>42095</v>
      </c>
      <c r="B2188" s="2">
        <v>0.69013021990740742</v>
      </c>
      <c r="C2188" t="s">
        <v>422</v>
      </c>
      <c r="D2188" t="s">
        <v>496</v>
      </c>
      <c r="E2188">
        <v>8.9</v>
      </c>
      <c r="F2188">
        <v>56.888043000000003</v>
      </c>
      <c r="G2188">
        <v>32.477916999999998</v>
      </c>
      <c r="AI2188">
        <v>0.32316400000000001</v>
      </c>
      <c r="AJ2188">
        <v>0.34364299999999998</v>
      </c>
    </row>
    <row r="2189" spans="1:36" x14ac:dyDescent="0.3">
      <c r="A2189" s="1">
        <v>42095</v>
      </c>
      <c r="B2189" s="2">
        <v>0.69013217592592591</v>
      </c>
      <c r="C2189" t="s">
        <v>422</v>
      </c>
      <c r="D2189" t="s">
        <v>302</v>
      </c>
      <c r="AA2189">
        <v>0.02</v>
      </c>
      <c r="AB2189">
        <v>3.333E-3</v>
      </c>
      <c r="AC2189">
        <v>2.0309999999999998E-3</v>
      </c>
      <c r="AD2189">
        <v>1.5139999999999999E-3</v>
      </c>
      <c r="AE2189">
        <v>-7.6400000000000001E-3</v>
      </c>
      <c r="AF2189">
        <v>1.026073</v>
      </c>
      <c r="AG2189">
        <v>1.026073</v>
      </c>
      <c r="AH2189">
        <v>2052</v>
      </c>
    </row>
    <row r="2190" spans="1:36" x14ac:dyDescent="0.3">
      <c r="A2190" s="1">
        <v>42095</v>
      </c>
      <c r="B2190" s="2">
        <v>0.69013217592592591</v>
      </c>
      <c r="C2190" t="s">
        <v>422</v>
      </c>
      <c r="D2190" t="s">
        <v>176</v>
      </c>
      <c r="E2190">
        <v>8.89</v>
      </c>
      <c r="O2190">
        <v>8.89</v>
      </c>
      <c r="V2190">
        <v>-5.04E-4</v>
      </c>
      <c r="W2190">
        <v>3.333E-3</v>
      </c>
      <c r="X2190">
        <v>-2.2599999999999999E-4</v>
      </c>
      <c r="Y2190">
        <v>8.8971429999999998</v>
      </c>
      <c r="Z2190">
        <v>5.7000000000000003E-5</v>
      </c>
    </row>
    <row r="2191" spans="1:36" x14ac:dyDescent="0.3">
      <c r="A2191" s="1">
        <v>42095</v>
      </c>
      <c r="B2191" s="2">
        <v>0.69014374999999994</v>
      </c>
      <c r="C2191" t="s">
        <v>422</v>
      </c>
      <c r="D2191" t="s">
        <v>302</v>
      </c>
      <c r="AA2191">
        <v>0.02</v>
      </c>
      <c r="AB2191">
        <v>-3.333E-3</v>
      </c>
      <c r="AC2191">
        <v>-6.3100000000000005E-4</v>
      </c>
      <c r="AD2191">
        <v>-2.6619999999999999E-3</v>
      </c>
      <c r="AE2191">
        <v>-7.541E-3</v>
      </c>
      <c r="AF2191">
        <v>2.3526259999999999</v>
      </c>
      <c r="AG2191">
        <v>2.3526259999999999</v>
      </c>
      <c r="AH2191">
        <v>4705</v>
      </c>
    </row>
    <row r="2192" spans="1:36" x14ac:dyDescent="0.3">
      <c r="A2192" s="1">
        <v>42095</v>
      </c>
      <c r="B2192" s="2">
        <v>0.69014374999999994</v>
      </c>
      <c r="C2192" t="s">
        <v>422</v>
      </c>
      <c r="D2192" t="s">
        <v>176</v>
      </c>
      <c r="E2192">
        <v>8.9</v>
      </c>
      <c r="O2192">
        <v>8.9</v>
      </c>
      <c r="V2192">
        <v>5.1699999999999999E-4</v>
      </c>
      <c r="W2192">
        <v>-3.333E-3</v>
      </c>
      <c r="X2192">
        <v>-1.2E-4</v>
      </c>
      <c r="Y2192">
        <v>8.8985710000000005</v>
      </c>
      <c r="Z2192">
        <v>4.8000000000000001E-5</v>
      </c>
    </row>
    <row r="2193" spans="1:36" x14ac:dyDescent="0.3">
      <c r="A2193" s="1">
        <v>42095</v>
      </c>
      <c r="B2193" s="2">
        <v>0.69015533564814813</v>
      </c>
      <c r="C2193" t="s">
        <v>422</v>
      </c>
      <c r="D2193" t="s">
        <v>302</v>
      </c>
      <c r="AA2193">
        <v>0.02</v>
      </c>
      <c r="AB2193">
        <v>0</v>
      </c>
      <c r="AC2193">
        <v>-6.0999999999999997E-4</v>
      </c>
      <c r="AD2193">
        <v>2.0999999999999999E-5</v>
      </c>
      <c r="AE2193">
        <v>-7.4419999999999998E-3</v>
      </c>
      <c r="AF2193">
        <v>1.6356980000000001</v>
      </c>
      <c r="AG2193">
        <v>1.6356980000000001</v>
      </c>
      <c r="AH2193">
        <v>3271</v>
      </c>
    </row>
    <row r="2194" spans="1:36" x14ac:dyDescent="0.3">
      <c r="A2194" s="1">
        <v>42095</v>
      </c>
      <c r="B2194" s="2">
        <v>0.69015533564814813</v>
      </c>
      <c r="C2194" t="s">
        <v>422</v>
      </c>
      <c r="D2194" t="s">
        <v>176</v>
      </c>
      <c r="E2194">
        <v>8.9</v>
      </c>
      <c r="O2194">
        <v>8.9</v>
      </c>
      <c r="V2194">
        <v>8.1700000000000002E-4</v>
      </c>
      <c r="W2194">
        <v>0</v>
      </c>
      <c r="X2194">
        <v>6.7000000000000002E-5</v>
      </c>
      <c r="Y2194">
        <v>8.9</v>
      </c>
      <c r="Z2194">
        <v>3.3000000000000003E-5</v>
      </c>
    </row>
    <row r="2195" spans="1:36" x14ac:dyDescent="0.3">
      <c r="A2195" s="1">
        <v>42095</v>
      </c>
      <c r="B2195" s="2">
        <v>0.69016546296296299</v>
      </c>
      <c r="C2195" t="s">
        <v>422</v>
      </c>
      <c r="D2195" t="s">
        <v>480</v>
      </c>
      <c r="E2195">
        <v>8.9</v>
      </c>
      <c r="F2195">
        <v>56.931902999999998</v>
      </c>
      <c r="G2195">
        <v>32.505944999999997</v>
      </c>
      <c r="AI2195">
        <v>0.26255499999999998</v>
      </c>
      <c r="AJ2195">
        <v>0.327129</v>
      </c>
    </row>
    <row r="2196" spans="1:36" x14ac:dyDescent="0.3">
      <c r="A2196" s="1">
        <v>42095</v>
      </c>
      <c r="B2196" s="2">
        <v>0.69016686342592592</v>
      </c>
      <c r="C2196" t="s">
        <v>422</v>
      </c>
      <c r="D2196" t="s">
        <v>302</v>
      </c>
      <c r="AA2196">
        <v>0.02</v>
      </c>
      <c r="AB2196">
        <v>3.333E-3</v>
      </c>
      <c r="AC2196">
        <v>1.48E-3</v>
      </c>
      <c r="AD2196">
        <v>2.0899999999999998E-3</v>
      </c>
      <c r="AE2196">
        <v>-7.3530000000000002E-3</v>
      </c>
      <c r="AF2196">
        <v>0.91678499999999996</v>
      </c>
      <c r="AG2196">
        <v>0.91678499999999996</v>
      </c>
      <c r="AH2196">
        <v>1833</v>
      </c>
    </row>
    <row r="2197" spans="1:36" x14ac:dyDescent="0.3">
      <c r="A2197" s="1">
        <v>42095</v>
      </c>
      <c r="B2197" s="2">
        <v>0.69016686342592592</v>
      </c>
      <c r="C2197" t="s">
        <v>422</v>
      </c>
      <c r="D2197" t="s">
        <v>176</v>
      </c>
      <c r="E2197">
        <v>8.89</v>
      </c>
      <c r="O2197">
        <v>8.89</v>
      </c>
      <c r="V2197">
        <v>6.0099999999999997E-4</v>
      </c>
      <c r="W2197">
        <v>3.333E-3</v>
      </c>
      <c r="X2197">
        <v>1.9599999999999999E-4</v>
      </c>
      <c r="Y2197">
        <v>8.8985710000000005</v>
      </c>
      <c r="Z2197">
        <v>4.8000000000000001E-5</v>
      </c>
    </row>
    <row r="2198" spans="1:36" x14ac:dyDescent="0.3">
      <c r="A2198" s="1">
        <v>42095</v>
      </c>
      <c r="B2198" s="2">
        <v>0.690178449074074</v>
      </c>
      <c r="C2198" t="s">
        <v>422</v>
      </c>
      <c r="D2198" t="s">
        <v>302</v>
      </c>
      <c r="AA2198">
        <v>0.02</v>
      </c>
      <c r="AB2198">
        <v>0</v>
      </c>
      <c r="AC2198">
        <v>9.4200000000000002E-4</v>
      </c>
      <c r="AD2198">
        <v>-5.3799999999999996E-4</v>
      </c>
      <c r="AE2198">
        <v>-7.2620000000000002E-3</v>
      </c>
      <c r="AF2198">
        <v>1.6606350000000001</v>
      </c>
      <c r="AG2198">
        <v>1.6606350000000001</v>
      </c>
      <c r="AH2198">
        <v>3321</v>
      </c>
    </row>
    <row r="2199" spans="1:36" x14ac:dyDescent="0.3">
      <c r="A2199" s="1">
        <v>42095</v>
      </c>
      <c r="B2199" s="2">
        <v>0.690178449074074</v>
      </c>
      <c r="C2199" t="s">
        <v>422</v>
      </c>
      <c r="D2199" t="s">
        <v>176</v>
      </c>
      <c r="E2199">
        <v>8.89</v>
      </c>
      <c r="O2199">
        <v>8.89</v>
      </c>
      <c r="V2199">
        <v>4.9200000000000003E-4</v>
      </c>
      <c r="W2199">
        <v>0</v>
      </c>
      <c r="X2199">
        <v>1.9799999999999999E-4</v>
      </c>
      <c r="Y2199">
        <v>8.8957139999999999</v>
      </c>
      <c r="Z2199">
        <v>2.9E-5</v>
      </c>
    </row>
    <row r="2200" spans="1:36" x14ac:dyDescent="0.3">
      <c r="A2200" s="1">
        <v>42095</v>
      </c>
      <c r="B2200" s="2">
        <v>0.69019003472222229</v>
      </c>
      <c r="C2200" t="s">
        <v>422</v>
      </c>
      <c r="D2200" t="s">
        <v>302</v>
      </c>
      <c r="AA2200">
        <v>0.02</v>
      </c>
      <c r="AB2200">
        <v>0</v>
      </c>
      <c r="AC2200">
        <v>3.8000000000000002E-4</v>
      </c>
      <c r="AD2200">
        <v>-5.62E-4</v>
      </c>
      <c r="AE2200">
        <v>-7.1669999999999998E-3</v>
      </c>
      <c r="AF2200">
        <v>1.712234</v>
      </c>
      <c r="AG2200">
        <v>1.712234</v>
      </c>
      <c r="AH2200">
        <v>3424</v>
      </c>
    </row>
    <row r="2201" spans="1:36" x14ac:dyDescent="0.3">
      <c r="A2201" s="1">
        <v>42095</v>
      </c>
      <c r="B2201" s="2">
        <v>0.69019003472222229</v>
      </c>
      <c r="C2201" t="s">
        <v>422</v>
      </c>
      <c r="D2201" t="s">
        <v>176</v>
      </c>
      <c r="E2201">
        <v>8.89</v>
      </c>
      <c r="O2201">
        <v>8.89</v>
      </c>
      <c r="V2201">
        <v>6.1300000000000005E-4</v>
      </c>
      <c r="W2201">
        <v>0</v>
      </c>
      <c r="X2201">
        <v>1.1400000000000001E-4</v>
      </c>
      <c r="Y2201">
        <v>8.8942859999999992</v>
      </c>
      <c r="Z2201">
        <v>2.9E-5</v>
      </c>
    </row>
    <row r="2202" spans="1:36" x14ac:dyDescent="0.3">
      <c r="A2202" s="1">
        <v>42095</v>
      </c>
      <c r="B2202" s="2">
        <v>0.69020070601851857</v>
      </c>
      <c r="C2202" t="s">
        <v>422</v>
      </c>
      <c r="D2202" t="s">
        <v>495</v>
      </c>
      <c r="E2202">
        <v>8.89</v>
      </c>
      <c r="F2202">
        <v>57.031345999999999</v>
      </c>
      <c r="G2202">
        <v>32.493957000000002</v>
      </c>
      <c r="AI2202">
        <v>0.26429999999999998</v>
      </c>
      <c r="AJ2202">
        <v>0.32727200000000001</v>
      </c>
    </row>
    <row r="2203" spans="1:36" x14ac:dyDescent="0.3">
      <c r="A2203" s="1">
        <v>42095</v>
      </c>
      <c r="B2203" s="2">
        <v>0.69020179398148152</v>
      </c>
      <c r="C2203" t="s">
        <v>422</v>
      </c>
      <c r="D2203" t="s">
        <v>302</v>
      </c>
      <c r="AA2203">
        <v>0.02</v>
      </c>
      <c r="AB2203">
        <v>-6.6670000000000002E-3</v>
      </c>
      <c r="AC2203">
        <v>-3.4169999999999999E-3</v>
      </c>
      <c r="AD2203">
        <v>-3.797E-3</v>
      </c>
      <c r="AE2203">
        <v>-7.0549999999999996E-3</v>
      </c>
      <c r="AF2203">
        <v>2.8786550000000002</v>
      </c>
      <c r="AG2203">
        <v>2.8786550000000002</v>
      </c>
      <c r="AH2203">
        <v>5757</v>
      </c>
    </row>
    <row r="2204" spans="1:36" x14ac:dyDescent="0.3">
      <c r="A2204" s="1">
        <v>42095</v>
      </c>
      <c r="B2204" s="2">
        <v>0.69020179398148152</v>
      </c>
      <c r="C2204" t="s">
        <v>422</v>
      </c>
      <c r="D2204" t="s">
        <v>176</v>
      </c>
      <c r="E2204">
        <v>8.91</v>
      </c>
      <c r="O2204">
        <v>8.91</v>
      </c>
      <c r="V2204">
        <v>2.1599999999999999E-4</v>
      </c>
      <c r="W2204">
        <v>-6.6670000000000002E-3</v>
      </c>
      <c r="X2204">
        <v>1.5999999999999999E-5</v>
      </c>
      <c r="Y2204">
        <v>8.8957139999999999</v>
      </c>
      <c r="Z2204">
        <v>6.2000000000000003E-5</v>
      </c>
    </row>
    <row r="2205" spans="1:36" x14ac:dyDescent="0.3">
      <c r="A2205" s="1">
        <v>42095</v>
      </c>
      <c r="B2205" s="2">
        <v>0.69021321759259269</v>
      </c>
      <c r="C2205" t="s">
        <v>422</v>
      </c>
      <c r="D2205" t="s">
        <v>302</v>
      </c>
      <c r="AA2205">
        <v>0.02</v>
      </c>
      <c r="AB2205">
        <v>6.6670000000000002E-3</v>
      </c>
      <c r="AC2205">
        <v>1.475E-3</v>
      </c>
      <c r="AD2205">
        <v>4.8919999999999996E-3</v>
      </c>
      <c r="AE2205">
        <v>-6.966E-3</v>
      </c>
      <c r="AF2205">
        <v>0.170547</v>
      </c>
      <c r="AG2205">
        <v>0.170547</v>
      </c>
      <c r="AH2205">
        <v>341</v>
      </c>
    </row>
    <row r="2206" spans="1:36" x14ac:dyDescent="0.3">
      <c r="A2206" s="1">
        <v>42095</v>
      </c>
      <c r="B2206" s="2">
        <v>0.69021321759259269</v>
      </c>
      <c r="C2206" t="s">
        <v>422</v>
      </c>
      <c r="D2206" t="s">
        <v>176</v>
      </c>
      <c r="E2206">
        <v>8.89</v>
      </c>
      <c r="O2206">
        <v>8.89</v>
      </c>
      <c r="V2206">
        <v>-2.04E-4</v>
      </c>
      <c r="W2206">
        <v>6.6670000000000002E-3</v>
      </c>
      <c r="X2206">
        <v>-5.1999999999999997E-5</v>
      </c>
      <c r="Y2206">
        <v>8.8957139999999999</v>
      </c>
      <c r="Z2206">
        <v>6.2000000000000003E-5</v>
      </c>
    </row>
    <row r="2207" spans="1:36" x14ac:dyDescent="0.3">
      <c r="A2207" s="1">
        <v>42095</v>
      </c>
      <c r="B2207" s="2">
        <v>0.69022480324074076</v>
      </c>
      <c r="C2207" t="s">
        <v>422</v>
      </c>
      <c r="D2207" t="s">
        <v>302</v>
      </c>
      <c r="AA2207">
        <v>0.02</v>
      </c>
      <c r="AB2207">
        <v>-3.333E-3</v>
      </c>
      <c r="AC2207">
        <v>-4.95E-4</v>
      </c>
      <c r="AD2207">
        <v>-1.97E-3</v>
      </c>
      <c r="AE2207">
        <v>-6.868E-3</v>
      </c>
      <c r="AF2207">
        <v>2.1579969999999999</v>
      </c>
      <c r="AG2207">
        <v>2.1579969999999999</v>
      </c>
      <c r="AH2207">
        <v>4315</v>
      </c>
    </row>
    <row r="2208" spans="1:36" x14ac:dyDescent="0.3">
      <c r="A2208" s="1">
        <v>42095</v>
      </c>
      <c r="B2208" s="2">
        <v>0.69022480324074076</v>
      </c>
      <c r="C2208" t="s">
        <v>422</v>
      </c>
      <c r="D2208" t="s">
        <v>176</v>
      </c>
      <c r="E2208">
        <v>8.9</v>
      </c>
      <c r="O2208">
        <v>8.9</v>
      </c>
      <c r="V2208">
        <v>-6.2500000000000001E-4</v>
      </c>
      <c r="W2208">
        <v>-3.333E-3</v>
      </c>
      <c r="X2208">
        <v>-9.2999999999999997E-5</v>
      </c>
      <c r="Y2208">
        <v>8.8957139999999999</v>
      </c>
      <c r="Z2208">
        <v>6.2000000000000003E-5</v>
      </c>
    </row>
    <row r="2209" spans="1:36" x14ac:dyDescent="0.3">
      <c r="A2209" s="1">
        <v>42095</v>
      </c>
      <c r="B2209" s="2">
        <v>0.69023637731481491</v>
      </c>
      <c r="C2209" t="s">
        <v>422</v>
      </c>
      <c r="D2209" t="s">
        <v>302</v>
      </c>
      <c r="AA2209">
        <v>0.02</v>
      </c>
      <c r="AB2209">
        <v>3.333E-3</v>
      </c>
      <c r="AC2209">
        <v>1.2999999999999999E-3</v>
      </c>
      <c r="AD2209">
        <v>1.7949999999999999E-3</v>
      </c>
      <c r="AE2209">
        <v>-6.7780000000000002E-3</v>
      </c>
      <c r="AF2209">
        <v>1.0104519999999999</v>
      </c>
      <c r="AG2209">
        <v>1.0104519999999999</v>
      </c>
      <c r="AH2209">
        <v>2020</v>
      </c>
    </row>
    <row r="2210" spans="1:36" x14ac:dyDescent="0.3">
      <c r="A2210" s="1">
        <v>42095</v>
      </c>
      <c r="B2210" s="2">
        <v>0.69023637731481491</v>
      </c>
      <c r="C2210" t="s">
        <v>422</v>
      </c>
      <c r="D2210" t="s">
        <v>176</v>
      </c>
      <c r="E2210">
        <v>8.89</v>
      </c>
      <c r="O2210">
        <v>8.89</v>
      </c>
      <c r="V2210">
        <v>-5.04E-4</v>
      </c>
      <c r="W2210">
        <v>3.333E-3</v>
      </c>
      <c r="X2210">
        <v>-1.15E-4</v>
      </c>
      <c r="Y2210">
        <v>8.8942859999999992</v>
      </c>
      <c r="Z2210">
        <v>6.2000000000000003E-5</v>
      </c>
    </row>
    <row r="2211" spans="1:36" x14ac:dyDescent="0.3">
      <c r="A2211" s="1">
        <v>42095</v>
      </c>
      <c r="B2211" s="2">
        <v>0.69023903935185194</v>
      </c>
      <c r="C2211" t="s">
        <v>422</v>
      </c>
      <c r="D2211" t="s">
        <v>497</v>
      </c>
      <c r="E2211">
        <v>8.89</v>
      </c>
      <c r="F2211">
        <v>57.082154000000003</v>
      </c>
      <c r="G2211">
        <v>32.433509999999998</v>
      </c>
      <c r="AI2211">
        <v>0.39167400000000002</v>
      </c>
      <c r="AJ2211">
        <v>0.327129</v>
      </c>
    </row>
    <row r="2212" spans="1:36" x14ac:dyDescent="0.3">
      <c r="A2212" s="1">
        <v>42095</v>
      </c>
      <c r="B2212" s="2">
        <v>0.69026256944444453</v>
      </c>
      <c r="C2212" t="s">
        <v>422</v>
      </c>
      <c r="D2212" t="s">
        <v>319</v>
      </c>
    </row>
    <row r="2213" spans="1:36" x14ac:dyDescent="0.3">
      <c r="A2213" s="1">
        <v>42095</v>
      </c>
      <c r="B2213" s="2">
        <v>0.69024791666666674</v>
      </c>
      <c r="C2213" t="s">
        <v>422</v>
      </c>
      <c r="D2213" t="s">
        <v>302</v>
      </c>
      <c r="AA2213">
        <v>0.02</v>
      </c>
      <c r="AB2213">
        <v>-6.6670000000000002E-3</v>
      </c>
      <c r="AC2213">
        <v>-2.7070000000000002E-3</v>
      </c>
      <c r="AD2213">
        <v>-4.006E-3</v>
      </c>
      <c r="AE2213">
        <v>-6.6689999999999996E-3</v>
      </c>
      <c r="AF2213">
        <v>2.87812</v>
      </c>
      <c r="AG2213">
        <v>2.87812</v>
      </c>
      <c r="AH2213">
        <v>5756</v>
      </c>
    </row>
    <row r="2214" spans="1:36" x14ac:dyDescent="0.3">
      <c r="A2214" s="1">
        <v>42095</v>
      </c>
      <c r="B2214" s="2">
        <v>0.69024791666666674</v>
      </c>
      <c r="C2214" t="s">
        <v>422</v>
      </c>
      <c r="D2214" t="s">
        <v>176</v>
      </c>
      <c r="E2214">
        <v>8.91</v>
      </c>
      <c r="O2214">
        <v>8.91</v>
      </c>
      <c r="V2214">
        <v>-2.8800000000000001E-4</v>
      </c>
      <c r="W2214">
        <v>-6.6670000000000002E-3</v>
      </c>
      <c r="X2214">
        <v>-1.06E-4</v>
      </c>
      <c r="Y2214">
        <v>8.8971429999999998</v>
      </c>
      <c r="Z2214">
        <v>9.0000000000000006E-5</v>
      </c>
    </row>
    <row r="2215" spans="1:36" x14ac:dyDescent="0.3">
      <c r="A2215" s="1">
        <v>42095</v>
      </c>
      <c r="B2215" s="2">
        <v>0.69025950231481481</v>
      </c>
      <c r="C2215" t="s">
        <v>422</v>
      </c>
      <c r="D2215" t="s">
        <v>302</v>
      </c>
      <c r="AA2215">
        <v>0.02</v>
      </c>
      <c r="AB2215">
        <v>3.333E-3</v>
      </c>
      <c r="AC2215">
        <v>2.0000000000000002E-5</v>
      </c>
      <c r="AD2215">
        <v>2.7260000000000001E-3</v>
      </c>
      <c r="AE2215">
        <v>-6.5729999999999998E-3</v>
      </c>
      <c r="AF2215">
        <v>0.86476299999999995</v>
      </c>
      <c r="AG2215">
        <v>0.86476299999999995</v>
      </c>
      <c r="AH2215">
        <v>1729</v>
      </c>
    </row>
    <row r="2216" spans="1:36" x14ac:dyDescent="0.3">
      <c r="A2216" s="1">
        <v>42095</v>
      </c>
      <c r="B2216" s="2">
        <v>0.69025950231481481</v>
      </c>
      <c r="C2216" t="s">
        <v>422</v>
      </c>
      <c r="D2216" t="s">
        <v>176</v>
      </c>
      <c r="E2216">
        <v>8.9</v>
      </c>
      <c r="O2216">
        <v>8.9</v>
      </c>
      <c r="V2216">
        <v>-3.01E-4</v>
      </c>
      <c r="W2216">
        <v>3.333E-3</v>
      </c>
      <c r="X2216">
        <v>-6.2000000000000003E-5</v>
      </c>
      <c r="Y2216">
        <v>8.8985710000000005</v>
      </c>
      <c r="Z2216">
        <v>8.1000000000000004E-5</v>
      </c>
    </row>
    <row r="2217" spans="1:36" x14ac:dyDescent="0.3">
      <c r="A2217" s="1">
        <v>42095</v>
      </c>
      <c r="B2217" s="2">
        <v>0.6902628472222222</v>
      </c>
      <c r="C2217" t="s">
        <v>422</v>
      </c>
      <c r="D2217" t="s">
        <v>128</v>
      </c>
      <c r="Q2217" t="s">
        <v>204</v>
      </c>
    </row>
    <row r="2218" spans="1:36" x14ac:dyDescent="0.3">
      <c r="A2218" s="1">
        <v>42095</v>
      </c>
      <c r="B2218" s="2">
        <v>0.69027574074074083</v>
      </c>
      <c r="C2218" t="s">
        <v>422</v>
      </c>
      <c r="D2218" t="s">
        <v>177</v>
      </c>
      <c r="P2218" t="s">
        <v>205</v>
      </c>
    </row>
    <row r="2219" spans="1:36" x14ac:dyDescent="0.3">
      <c r="A2219" s="1">
        <v>42095</v>
      </c>
      <c r="B2219" s="2">
        <v>0.69027118055555559</v>
      </c>
      <c r="C2219" t="s">
        <v>422</v>
      </c>
      <c r="D2219" t="s">
        <v>302</v>
      </c>
      <c r="AA2219">
        <v>0.02</v>
      </c>
      <c r="AB2219">
        <v>0.01</v>
      </c>
      <c r="AC2219">
        <v>5.6239999999999997E-3</v>
      </c>
      <c r="AD2219">
        <v>5.6039999999999996E-3</v>
      </c>
      <c r="AE2219">
        <v>-6.5040000000000002E-3</v>
      </c>
      <c r="AF2219">
        <v>-0.35101300000000002</v>
      </c>
      <c r="AG2219">
        <v>-0.35101300000000002</v>
      </c>
      <c r="AH2219">
        <v>-702</v>
      </c>
    </row>
    <row r="2220" spans="1:36" x14ac:dyDescent="0.3">
      <c r="A2220" s="1">
        <v>42095</v>
      </c>
      <c r="B2220" s="2">
        <v>0.69027118055555559</v>
      </c>
      <c r="C2220" t="s">
        <v>422</v>
      </c>
      <c r="D2220" t="s">
        <v>176</v>
      </c>
      <c r="E2220">
        <v>8.8699999999999992</v>
      </c>
      <c r="O2220">
        <v>8.8699999999999992</v>
      </c>
      <c r="V2220">
        <v>3.8499999999999998E-4</v>
      </c>
      <c r="W2220">
        <v>0.01</v>
      </c>
      <c r="X2220">
        <v>1.1E-5</v>
      </c>
      <c r="Y2220">
        <v>8.8957139999999999</v>
      </c>
      <c r="Z2220">
        <v>1.95E-4</v>
      </c>
    </row>
    <row r="2221" spans="1:36" x14ac:dyDescent="0.3">
      <c r="A2221" s="1">
        <v>42095</v>
      </c>
      <c r="B2221" s="2">
        <v>0.69028017361111116</v>
      </c>
      <c r="C2221" t="s">
        <v>422</v>
      </c>
      <c r="D2221" t="s">
        <v>177</v>
      </c>
      <c r="P2221" t="s">
        <v>209</v>
      </c>
      <c r="Q2221" t="s">
        <v>210</v>
      </c>
      <c r="R2221">
        <v>695</v>
      </c>
      <c r="S2221">
        <v>46</v>
      </c>
      <c r="T2221">
        <v>700</v>
      </c>
      <c r="U2221">
        <v>101</v>
      </c>
      <c r="V2221">
        <v>535</v>
      </c>
    </row>
    <row r="2222" spans="1:36" x14ac:dyDescent="0.3">
      <c r="A2222" s="1">
        <v>42095</v>
      </c>
      <c r="B2222" s="2">
        <v>0.690280949074074</v>
      </c>
      <c r="C2222" t="s">
        <v>422</v>
      </c>
      <c r="D2222" t="s">
        <v>498</v>
      </c>
      <c r="E2222">
        <v>8.8699999999999992</v>
      </c>
      <c r="F2222">
        <v>57.160753</v>
      </c>
      <c r="G2222">
        <v>32.505101000000003</v>
      </c>
      <c r="AI2222">
        <v>0.248307</v>
      </c>
      <c r="AJ2222">
        <v>0.35596800000000001</v>
      </c>
    </row>
    <row r="2223" spans="1:36" x14ac:dyDescent="0.3">
      <c r="A2223" s="1">
        <v>42095</v>
      </c>
      <c r="B2223" s="2">
        <v>0.69029783564814817</v>
      </c>
      <c r="C2223" t="s">
        <v>422</v>
      </c>
      <c r="D2223" t="s">
        <v>177</v>
      </c>
      <c r="P2223" t="s">
        <v>209</v>
      </c>
      <c r="Q2223" t="s">
        <v>210</v>
      </c>
      <c r="R2223">
        <v>695</v>
      </c>
      <c r="S2223">
        <v>52</v>
      </c>
      <c r="T2223">
        <v>700</v>
      </c>
      <c r="U2223">
        <v>107</v>
      </c>
      <c r="V2223">
        <v>535</v>
      </c>
    </row>
    <row r="2224" spans="1:36" x14ac:dyDescent="0.3">
      <c r="A2224" s="1">
        <v>42095</v>
      </c>
      <c r="B2224" s="2">
        <v>0.69029847222222218</v>
      </c>
      <c r="C2224" t="s">
        <v>422</v>
      </c>
      <c r="D2224" t="s">
        <v>177</v>
      </c>
    </row>
    <row r="2225" spans="1:36" x14ac:dyDescent="0.3">
      <c r="A2225" s="1">
        <v>42095</v>
      </c>
      <c r="B2225" s="2">
        <v>0.69029917824074072</v>
      </c>
      <c r="C2225" t="s">
        <v>422</v>
      </c>
      <c r="D2225" t="s">
        <v>177</v>
      </c>
      <c r="P2225" t="s">
        <v>179</v>
      </c>
    </row>
    <row r="2226" spans="1:36" x14ac:dyDescent="0.3">
      <c r="A2226" s="1">
        <v>42095</v>
      </c>
      <c r="B2226" s="2">
        <v>0.69028168981481475</v>
      </c>
      <c r="C2226" t="s">
        <v>422</v>
      </c>
      <c r="D2226" t="s">
        <v>128</v>
      </c>
      <c r="Q2226" t="s">
        <v>499</v>
      </c>
    </row>
    <row r="2227" spans="1:36" x14ac:dyDescent="0.3">
      <c r="A2227" s="1">
        <v>42095</v>
      </c>
      <c r="B2227" s="2">
        <v>0.69028171296296303</v>
      </c>
      <c r="C2227" t="s">
        <v>422</v>
      </c>
      <c r="D2227" t="s">
        <v>128</v>
      </c>
      <c r="Q2227" t="s">
        <v>172</v>
      </c>
    </row>
    <row r="2228" spans="1:36" x14ac:dyDescent="0.3">
      <c r="A2228" s="1">
        <v>42095</v>
      </c>
      <c r="B2228" s="2">
        <v>0.69030307870370367</v>
      </c>
      <c r="C2228" t="s">
        <v>422</v>
      </c>
      <c r="D2228" t="s">
        <v>177</v>
      </c>
      <c r="P2228" t="s">
        <v>180</v>
      </c>
    </row>
    <row r="2229" spans="1:36" x14ac:dyDescent="0.3">
      <c r="A2229" s="1">
        <v>42095</v>
      </c>
      <c r="B2229" s="2">
        <v>0.69030383101851855</v>
      </c>
      <c r="C2229" t="s">
        <v>422</v>
      </c>
      <c r="D2229" t="s">
        <v>177</v>
      </c>
      <c r="P2229" t="s">
        <v>186</v>
      </c>
    </row>
    <row r="2230" spans="1:36" x14ac:dyDescent="0.3">
      <c r="A2230" s="1">
        <v>42095</v>
      </c>
      <c r="B2230" s="2">
        <v>0.6903046064814814</v>
      </c>
      <c r="C2230" t="s">
        <v>422</v>
      </c>
      <c r="D2230" t="s">
        <v>177</v>
      </c>
      <c r="P2230" t="s">
        <v>184</v>
      </c>
    </row>
    <row r="2231" spans="1:36" x14ac:dyDescent="0.3">
      <c r="A2231" s="1">
        <v>42095</v>
      </c>
      <c r="B2231" s="2">
        <v>0.69028267361111117</v>
      </c>
      <c r="C2231" t="s">
        <v>422</v>
      </c>
      <c r="D2231" t="s">
        <v>302</v>
      </c>
      <c r="AA2231">
        <v>0.02</v>
      </c>
      <c r="AB2231">
        <v>-3.333E-3</v>
      </c>
      <c r="AC2231">
        <v>1.5410000000000001E-3</v>
      </c>
      <c r="AD2231">
        <v>-4.0829999999999998E-3</v>
      </c>
      <c r="AE2231">
        <v>-6.4149999999999997E-3</v>
      </c>
      <c r="AF2231">
        <v>2.558951</v>
      </c>
      <c r="AG2231">
        <v>2.558951</v>
      </c>
      <c r="AH2231">
        <v>5117</v>
      </c>
    </row>
    <row r="2232" spans="1:36" x14ac:dyDescent="0.3">
      <c r="A2232" s="1">
        <v>42095</v>
      </c>
      <c r="B2232" s="2">
        <v>0.69028267361111117</v>
      </c>
      <c r="C2232" t="s">
        <v>422</v>
      </c>
      <c r="D2232" t="s">
        <v>176</v>
      </c>
      <c r="E2232">
        <v>8.8800000000000008</v>
      </c>
      <c r="O2232">
        <v>8.8800000000000008</v>
      </c>
      <c r="V2232">
        <v>1.5009999999999999E-3</v>
      </c>
      <c r="W2232">
        <v>-3.333E-3</v>
      </c>
      <c r="X2232">
        <v>1.0900000000000001E-4</v>
      </c>
      <c r="Y2232">
        <v>8.8914290000000005</v>
      </c>
      <c r="Z2232">
        <v>1.8100000000000001E-4</v>
      </c>
    </row>
    <row r="2233" spans="1:36" x14ac:dyDescent="0.3">
      <c r="A2233" s="1">
        <v>42095</v>
      </c>
      <c r="B2233" s="2">
        <v>0.69029425925925925</v>
      </c>
      <c r="C2233" t="s">
        <v>422</v>
      </c>
      <c r="D2233" t="s">
        <v>302</v>
      </c>
      <c r="AA2233">
        <v>0.02</v>
      </c>
      <c r="AB2233">
        <v>-0.01</v>
      </c>
      <c r="AC2233">
        <v>-5.0489999999999997E-3</v>
      </c>
      <c r="AD2233">
        <v>-6.5900000000000004E-3</v>
      </c>
      <c r="AE2233">
        <v>-6.2950000000000002E-3</v>
      </c>
      <c r="AF2233">
        <v>3.7549630000000001</v>
      </c>
      <c r="AG2233">
        <v>3.7549630000000001</v>
      </c>
      <c r="AH2233">
        <v>7509</v>
      </c>
    </row>
    <row r="2234" spans="1:36" x14ac:dyDescent="0.3">
      <c r="A2234" s="1">
        <v>42095</v>
      </c>
      <c r="B2234" s="2">
        <v>0.69029425925925925</v>
      </c>
      <c r="C2234" t="s">
        <v>422</v>
      </c>
      <c r="D2234" t="s">
        <v>176</v>
      </c>
      <c r="E2234">
        <v>8.91</v>
      </c>
      <c r="O2234">
        <v>8.91</v>
      </c>
      <c r="V2234">
        <v>1.4549999999999999E-3</v>
      </c>
      <c r="W2234">
        <v>-0.01</v>
      </c>
      <c r="X2234">
        <v>1.85E-4</v>
      </c>
      <c r="Y2234">
        <v>8.8942859999999992</v>
      </c>
      <c r="Z2234">
        <v>2.2900000000000001E-4</v>
      </c>
    </row>
    <row r="2235" spans="1:36" x14ac:dyDescent="0.3">
      <c r="A2235" s="1">
        <v>42095</v>
      </c>
      <c r="B2235" s="2">
        <v>0.69030591435185185</v>
      </c>
      <c r="C2235" t="s">
        <v>422</v>
      </c>
      <c r="D2235" t="s">
        <v>302</v>
      </c>
      <c r="AA2235">
        <v>0.02</v>
      </c>
      <c r="AB2235">
        <v>0</v>
      </c>
      <c r="AC2235">
        <v>-3.1510000000000002E-3</v>
      </c>
      <c r="AD2235">
        <v>1.8979999999999999E-3</v>
      </c>
      <c r="AE2235">
        <v>-6.1840000000000003E-3</v>
      </c>
      <c r="AF2235">
        <v>1.3397559999999999</v>
      </c>
      <c r="AG2235">
        <v>1.3397559999999999</v>
      </c>
      <c r="AH2235">
        <v>2679</v>
      </c>
    </row>
    <row r="2236" spans="1:36" x14ac:dyDescent="0.3">
      <c r="A2236" s="1">
        <v>42095</v>
      </c>
      <c r="B2236" s="2">
        <v>0.69030591435185185</v>
      </c>
      <c r="C2236" t="s">
        <v>422</v>
      </c>
      <c r="D2236" t="s">
        <v>176</v>
      </c>
      <c r="E2236">
        <v>8.91</v>
      </c>
      <c r="O2236">
        <v>8.91</v>
      </c>
      <c r="V2236">
        <v>2.4000000000000001E-5</v>
      </c>
      <c r="W2236">
        <v>0</v>
      </c>
      <c r="X2236">
        <v>1.6000000000000001E-4</v>
      </c>
      <c r="Y2236">
        <v>8.8957139999999999</v>
      </c>
      <c r="Z2236">
        <v>2.6200000000000003E-4</v>
      </c>
    </row>
    <row r="2237" spans="1:36" x14ac:dyDescent="0.3">
      <c r="A2237" s="1">
        <v>42095</v>
      </c>
      <c r="B2237" s="2">
        <v>0.69031415509259253</v>
      </c>
      <c r="C2237" t="s">
        <v>422</v>
      </c>
      <c r="D2237" t="s">
        <v>500</v>
      </c>
      <c r="E2237">
        <v>8.91</v>
      </c>
      <c r="F2237">
        <v>57.175952000000002</v>
      </c>
      <c r="G2237">
        <v>32.496996000000003</v>
      </c>
      <c r="AI2237">
        <v>0.26341199999999998</v>
      </c>
      <c r="AJ2237">
        <v>0.32608199999999998</v>
      </c>
    </row>
    <row r="2238" spans="1:36" x14ac:dyDescent="0.3">
      <c r="A2238" s="1">
        <v>42095</v>
      </c>
      <c r="B2238" s="2">
        <v>0.69031738425925926</v>
      </c>
      <c r="C2238" t="s">
        <v>422</v>
      </c>
      <c r="D2238" t="s">
        <v>302</v>
      </c>
      <c r="AA2238">
        <v>0.02</v>
      </c>
      <c r="AB2238">
        <v>3.333E-3</v>
      </c>
      <c r="AC2238">
        <v>5.0500000000000002E-4</v>
      </c>
      <c r="AD2238">
        <v>3.656E-3</v>
      </c>
      <c r="AE2238">
        <v>-6.0899999999999999E-3</v>
      </c>
      <c r="AF2238">
        <v>0.57838999999999996</v>
      </c>
      <c r="AG2238">
        <v>0.57838999999999996</v>
      </c>
      <c r="AH2238">
        <v>1156</v>
      </c>
    </row>
    <row r="2239" spans="1:36" x14ac:dyDescent="0.3">
      <c r="A2239" s="1">
        <v>42095</v>
      </c>
      <c r="B2239" s="2">
        <v>0.69031738425925926</v>
      </c>
      <c r="C2239" t="s">
        <v>422</v>
      </c>
      <c r="D2239" t="s">
        <v>176</v>
      </c>
      <c r="E2239">
        <v>8.9</v>
      </c>
      <c r="O2239">
        <v>8.9</v>
      </c>
      <c r="V2239">
        <v>-1.4549999999999999E-3</v>
      </c>
      <c r="W2239">
        <v>3.333E-3</v>
      </c>
      <c r="X2239">
        <v>1.5E-5</v>
      </c>
      <c r="Y2239">
        <v>8.8971429999999998</v>
      </c>
      <c r="Z2239">
        <v>2.5700000000000001E-4</v>
      </c>
    </row>
    <row r="2240" spans="1:36" x14ac:dyDescent="0.3">
      <c r="A2240" s="1">
        <v>42095</v>
      </c>
      <c r="B2240" s="2">
        <v>0.6903289583333333</v>
      </c>
      <c r="C2240" t="s">
        <v>422</v>
      </c>
      <c r="D2240" t="s">
        <v>302</v>
      </c>
      <c r="AA2240">
        <v>0.02</v>
      </c>
      <c r="AB2240">
        <v>0</v>
      </c>
      <c r="AC2240">
        <v>6.6799999999999997E-4</v>
      </c>
      <c r="AD2240">
        <v>1.63E-4</v>
      </c>
      <c r="AE2240">
        <v>-5.9979999999999999E-3</v>
      </c>
      <c r="AF2240">
        <v>1.4970650000000001</v>
      </c>
      <c r="AG2240">
        <v>1.4970650000000001</v>
      </c>
      <c r="AH2240">
        <v>2994</v>
      </c>
    </row>
    <row r="2241" spans="1:36" x14ac:dyDescent="0.3">
      <c r="A2241" s="1">
        <v>42095</v>
      </c>
      <c r="B2241" s="2">
        <v>0.6903289583333333</v>
      </c>
      <c r="C2241" t="s">
        <v>422</v>
      </c>
      <c r="D2241" t="s">
        <v>176</v>
      </c>
      <c r="E2241">
        <v>8.9</v>
      </c>
      <c r="O2241">
        <v>8.9</v>
      </c>
      <c r="V2241">
        <v>-2.4520000000000002E-3</v>
      </c>
      <c r="W2241">
        <v>0</v>
      </c>
      <c r="X2241">
        <v>-2.04E-4</v>
      </c>
      <c r="Y2241">
        <v>8.8957139999999999</v>
      </c>
      <c r="Z2241">
        <v>2.2900000000000001E-4</v>
      </c>
    </row>
    <row r="2242" spans="1:36" x14ac:dyDescent="0.3">
      <c r="A2242" s="1">
        <v>42095</v>
      </c>
      <c r="B2242" s="2">
        <v>0.69033787037037042</v>
      </c>
      <c r="C2242" t="s">
        <v>422</v>
      </c>
      <c r="D2242" t="s">
        <v>501</v>
      </c>
      <c r="E2242">
        <v>8.9</v>
      </c>
      <c r="F2242">
        <v>57.175952000000002</v>
      </c>
      <c r="G2242">
        <v>32.496996000000003</v>
      </c>
      <c r="AI2242">
        <v>0.26341199999999998</v>
      </c>
      <c r="AJ2242">
        <v>0.32608199999999998</v>
      </c>
    </row>
    <row r="2243" spans="1:36" x14ac:dyDescent="0.3">
      <c r="A2243" s="1">
        <v>42095</v>
      </c>
      <c r="B2243" s="2">
        <v>0.69034055555555562</v>
      </c>
      <c r="C2243" t="s">
        <v>422</v>
      </c>
      <c r="D2243" t="s">
        <v>302</v>
      </c>
      <c r="AA2243">
        <v>0.02</v>
      </c>
      <c r="AB2243">
        <v>3.333E-3</v>
      </c>
      <c r="AC2243">
        <v>2.098E-3</v>
      </c>
      <c r="AD2243">
        <v>1.4300000000000001E-3</v>
      </c>
      <c r="AE2243">
        <v>-5.9119999999999997E-3</v>
      </c>
      <c r="AF2243">
        <v>1.044732</v>
      </c>
      <c r="AG2243">
        <v>1.044732</v>
      </c>
      <c r="AH2243">
        <v>2089</v>
      </c>
    </row>
    <row r="2244" spans="1:36" x14ac:dyDescent="0.3">
      <c r="A2244" s="1">
        <v>42095</v>
      </c>
      <c r="B2244" s="2">
        <v>0.69034055555555562</v>
      </c>
      <c r="C2244" t="s">
        <v>422</v>
      </c>
      <c r="D2244" t="s">
        <v>176</v>
      </c>
      <c r="E2244">
        <v>8.89</v>
      </c>
      <c r="O2244">
        <v>8.89</v>
      </c>
      <c r="V2244">
        <v>-1.297E-3</v>
      </c>
      <c r="W2244">
        <v>3.333E-3</v>
      </c>
      <c r="X2244">
        <v>-3.4099999999999999E-4</v>
      </c>
      <c r="Y2244">
        <v>8.8942859999999992</v>
      </c>
      <c r="Z2244">
        <v>2.2900000000000001E-4</v>
      </c>
    </row>
    <row r="2245" spans="1:36" x14ac:dyDescent="0.3">
      <c r="A2245" s="1">
        <v>42095</v>
      </c>
      <c r="B2245" s="2">
        <v>0.69035212962962966</v>
      </c>
      <c r="C2245" t="s">
        <v>422</v>
      </c>
      <c r="D2245" t="s">
        <v>302</v>
      </c>
      <c r="AA2245">
        <v>0.02</v>
      </c>
      <c r="AB2245">
        <v>0</v>
      </c>
      <c r="AC2245">
        <v>1.1559999999999999E-3</v>
      </c>
      <c r="AD2245">
        <v>-9.4200000000000002E-4</v>
      </c>
      <c r="AE2245">
        <v>-5.8209999999999998E-3</v>
      </c>
      <c r="AF2245">
        <v>1.7529699999999999</v>
      </c>
      <c r="AG2245">
        <v>1.7529699999999999</v>
      </c>
      <c r="AH2245">
        <v>3505</v>
      </c>
    </row>
    <row r="2246" spans="1:36" x14ac:dyDescent="0.3">
      <c r="A2246" s="1">
        <v>42095</v>
      </c>
      <c r="B2246" s="2">
        <v>0.69035212962962966</v>
      </c>
      <c r="C2246" t="s">
        <v>422</v>
      </c>
      <c r="D2246" t="s">
        <v>176</v>
      </c>
      <c r="E2246">
        <v>8.89</v>
      </c>
      <c r="O2246">
        <v>8.89</v>
      </c>
      <c r="V2246">
        <v>1.021E-3</v>
      </c>
      <c r="W2246">
        <v>0</v>
      </c>
      <c r="X2246">
        <v>-2.31E-4</v>
      </c>
      <c r="Y2246">
        <v>8.8971429999999998</v>
      </c>
      <c r="Z2246">
        <v>1.2400000000000001E-4</v>
      </c>
    </row>
    <row r="2247" spans="1:36" x14ac:dyDescent="0.3">
      <c r="A2247" s="1">
        <v>42095</v>
      </c>
      <c r="B2247" s="2">
        <v>0.69036371527777785</v>
      </c>
      <c r="C2247" t="s">
        <v>422</v>
      </c>
      <c r="D2247" t="s">
        <v>302</v>
      </c>
      <c r="AA2247">
        <v>0.02</v>
      </c>
      <c r="AB2247">
        <v>-3.333E-3</v>
      </c>
      <c r="AC2247">
        <v>-1.3320000000000001E-3</v>
      </c>
      <c r="AD2247">
        <v>-2.4870000000000001E-3</v>
      </c>
      <c r="AE2247">
        <v>-5.7190000000000001E-3</v>
      </c>
      <c r="AF2247">
        <v>2.364023</v>
      </c>
      <c r="AG2247">
        <v>2.364023</v>
      </c>
      <c r="AH2247">
        <v>4728</v>
      </c>
    </row>
    <row r="2248" spans="1:36" x14ac:dyDescent="0.3">
      <c r="A2248" s="1">
        <v>42095</v>
      </c>
      <c r="B2248" s="2">
        <v>0.69036371527777785</v>
      </c>
      <c r="C2248" t="s">
        <v>422</v>
      </c>
      <c r="D2248" t="s">
        <v>176</v>
      </c>
      <c r="E2248">
        <v>8.9</v>
      </c>
      <c r="O2248">
        <v>8.9</v>
      </c>
      <c r="V2248">
        <v>1.622E-3</v>
      </c>
      <c r="W2248">
        <v>-3.333E-3</v>
      </c>
      <c r="X2248">
        <v>6.0000000000000002E-5</v>
      </c>
      <c r="Y2248">
        <v>8.9</v>
      </c>
      <c r="Z2248">
        <v>6.7000000000000002E-5</v>
      </c>
    </row>
    <row r="2249" spans="1:36" x14ac:dyDescent="0.3">
      <c r="A2249" s="1">
        <v>42095</v>
      </c>
      <c r="B2249" s="2">
        <v>0.69037542824074072</v>
      </c>
      <c r="C2249" t="s">
        <v>422</v>
      </c>
      <c r="D2249" t="s">
        <v>302</v>
      </c>
      <c r="AA2249">
        <v>0.02</v>
      </c>
      <c r="AB2249">
        <v>0</v>
      </c>
      <c r="AC2249">
        <v>-9.19E-4</v>
      </c>
      <c r="AD2249">
        <v>4.1199999999999999E-4</v>
      </c>
      <c r="AE2249">
        <v>-5.6189999999999999E-3</v>
      </c>
      <c r="AF2249">
        <v>1.5578510000000001</v>
      </c>
      <c r="AG2249">
        <v>1.5578510000000001</v>
      </c>
      <c r="AH2249">
        <v>3115</v>
      </c>
    </row>
    <row r="2250" spans="1:36" x14ac:dyDescent="0.3">
      <c r="A2250" s="1">
        <v>42095</v>
      </c>
      <c r="B2250" s="2">
        <v>0.69037542824074072</v>
      </c>
      <c r="C2250" t="s">
        <v>422</v>
      </c>
      <c r="D2250" t="s">
        <v>176</v>
      </c>
      <c r="E2250">
        <v>8.9</v>
      </c>
      <c r="O2250">
        <v>8.9</v>
      </c>
      <c r="V2250">
        <v>6.1300000000000005E-4</v>
      </c>
      <c r="W2250">
        <v>0</v>
      </c>
      <c r="X2250">
        <v>2.8200000000000002E-4</v>
      </c>
      <c r="Y2250">
        <v>8.8985710000000005</v>
      </c>
      <c r="Z2250">
        <v>4.8000000000000001E-5</v>
      </c>
    </row>
    <row r="2251" spans="1:36" x14ac:dyDescent="0.3">
      <c r="A2251" s="1">
        <v>42095</v>
      </c>
      <c r="B2251" s="2">
        <v>0.69038008101851844</v>
      </c>
      <c r="C2251" t="s">
        <v>422</v>
      </c>
      <c r="D2251" t="s">
        <v>502</v>
      </c>
      <c r="E2251">
        <v>8.9</v>
      </c>
      <c r="F2251">
        <v>57.289290999999999</v>
      </c>
      <c r="G2251">
        <v>32.477747999999998</v>
      </c>
      <c r="AI2251">
        <v>0.25706499999999999</v>
      </c>
      <c r="AJ2251">
        <v>0.32512999999999997</v>
      </c>
    </row>
    <row r="2252" spans="1:36" x14ac:dyDescent="0.3">
      <c r="A2252" s="1">
        <v>42095</v>
      </c>
      <c r="B2252" s="2">
        <v>0.69038686342592592</v>
      </c>
      <c r="C2252" t="s">
        <v>422</v>
      </c>
      <c r="D2252" t="s">
        <v>302</v>
      </c>
      <c r="AA2252">
        <v>0.02</v>
      </c>
      <c r="AB2252">
        <v>0</v>
      </c>
      <c r="AC2252">
        <v>-3.8400000000000001E-4</v>
      </c>
      <c r="AD2252">
        <v>5.3499999999999999E-4</v>
      </c>
      <c r="AE2252">
        <v>-5.5209999999999999E-3</v>
      </c>
      <c r="AF2252">
        <v>1.4823820000000001</v>
      </c>
      <c r="AG2252">
        <v>1.4823820000000001</v>
      </c>
      <c r="AH2252">
        <v>2964</v>
      </c>
    </row>
    <row r="2253" spans="1:36" x14ac:dyDescent="0.3">
      <c r="A2253" s="1">
        <v>42095</v>
      </c>
      <c r="B2253" s="2">
        <v>0.69038686342592592</v>
      </c>
      <c r="C2253" t="s">
        <v>422</v>
      </c>
      <c r="D2253" t="s">
        <v>176</v>
      </c>
      <c r="E2253">
        <v>8.9</v>
      </c>
      <c r="O2253">
        <v>8.9</v>
      </c>
      <c r="V2253">
        <v>-3.1300000000000002E-4</v>
      </c>
      <c r="W2253">
        <v>0</v>
      </c>
      <c r="X2253">
        <v>2.7999999999999998E-4</v>
      </c>
      <c r="Y2253">
        <v>8.8971429999999998</v>
      </c>
      <c r="Z2253">
        <v>2.4000000000000001E-5</v>
      </c>
    </row>
    <row r="2254" spans="1:36" x14ac:dyDescent="0.3">
      <c r="A2254" s="1">
        <v>42095</v>
      </c>
      <c r="B2254" s="2">
        <v>0.69039843749999996</v>
      </c>
      <c r="C2254" t="s">
        <v>422</v>
      </c>
      <c r="D2254" t="s">
        <v>302</v>
      </c>
      <c r="AA2254">
        <v>0.02</v>
      </c>
      <c r="AB2254">
        <v>0</v>
      </c>
      <c r="AC2254">
        <v>-1.18E-4</v>
      </c>
      <c r="AD2254">
        <v>2.6600000000000001E-4</v>
      </c>
      <c r="AE2254">
        <v>-5.424E-3</v>
      </c>
      <c r="AF2254">
        <v>1.532883</v>
      </c>
      <c r="AG2254">
        <v>1.532883</v>
      </c>
      <c r="AH2254">
        <v>3065</v>
      </c>
    </row>
    <row r="2255" spans="1:36" x14ac:dyDescent="0.3">
      <c r="A2255" s="1">
        <v>42095</v>
      </c>
      <c r="B2255" s="2">
        <v>0.69039843749999996</v>
      </c>
      <c r="C2255" t="s">
        <v>422</v>
      </c>
      <c r="D2255" t="s">
        <v>176</v>
      </c>
      <c r="E2255">
        <v>8.9</v>
      </c>
      <c r="O2255">
        <v>8.9</v>
      </c>
      <c r="V2255">
        <v>-8.1700000000000002E-4</v>
      </c>
      <c r="W2255">
        <v>0</v>
      </c>
      <c r="X2255">
        <v>8.6000000000000003E-5</v>
      </c>
      <c r="Y2255">
        <v>8.8971429999999998</v>
      </c>
      <c r="Z2255">
        <v>2.4000000000000001E-5</v>
      </c>
    </row>
    <row r="2256" spans="1:36" x14ac:dyDescent="0.3">
      <c r="A2256" s="1">
        <v>42095</v>
      </c>
      <c r="B2256" s="2">
        <v>0.69040850694444444</v>
      </c>
      <c r="C2256" t="s">
        <v>422</v>
      </c>
      <c r="D2256" t="s">
        <v>501</v>
      </c>
      <c r="E2256">
        <v>8.9</v>
      </c>
      <c r="F2256">
        <v>57.289290999999999</v>
      </c>
      <c r="G2256">
        <v>32.477747999999998</v>
      </c>
      <c r="AI2256">
        <v>0.25706499999999999</v>
      </c>
      <c r="AJ2256">
        <v>0.32512999999999997</v>
      </c>
    </row>
    <row r="2257" spans="1:36" x14ac:dyDescent="0.3">
      <c r="A2257" s="1">
        <v>42095</v>
      </c>
      <c r="B2257" s="2">
        <v>0.69041002314814814</v>
      </c>
      <c r="C2257" t="s">
        <v>422</v>
      </c>
      <c r="D2257" t="s">
        <v>302</v>
      </c>
      <c r="AA2257">
        <v>0.02</v>
      </c>
      <c r="AB2257">
        <v>0</v>
      </c>
      <c r="AC2257">
        <v>-2.4000000000000001E-5</v>
      </c>
      <c r="AD2257">
        <v>9.3999999999999994E-5</v>
      </c>
      <c r="AE2257">
        <v>-5.3280000000000003E-3</v>
      </c>
      <c r="AF2257">
        <v>1.5715190000000001</v>
      </c>
      <c r="AG2257">
        <v>1.5715190000000001</v>
      </c>
      <c r="AH2257">
        <v>3143</v>
      </c>
    </row>
    <row r="2258" spans="1:36" x14ac:dyDescent="0.3">
      <c r="A2258" s="1">
        <v>42095</v>
      </c>
      <c r="B2258" s="2">
        <v>0.69041002314814814</v>
      </c>
      <c r="C2258" t="s">
        <v>422</v>
      </c>
      <c r="D2258" t="s">
        <v>176</v>
      </c>
      <c r="E2258">
        <v>8.9</v>
      </c>
      <c r="O2258">
        <v>8.9</v>
      </c>
      <c r="V2258">
        <v>-8.0500000000000005E-4</v>
      </c>
      <c r="W2258">
        <v>0</v>
      </c>
      <c r="X2258">
        <v>-1.3799999999999999E-4</v>
      </c>
      <c r="Y2258">
        <v>8.8971429999999998</v>
      </c>
      <c r="Z2258">
        <v>2.4000000000000001E-5</v>
      </c>
    </row>
    <row r="2259" spans="1:36" x14ac:dyDescent="0.3">
      <c r="A2259" s="1">
        <v>42095</v>
      </c>
      <c r="B2259" s="2">
        <v>0.69042160879629633</v>
      </c>
      <c r="C2259" t="s">
        <v>422</v>
      </c>
      <c r="D2259" t="s">
        <v>302</v>
      </c>
      <c r="AA2259">
        <v>0.02</v>
      </c>
      <c r="AB2259">
        <v>3.333E-3</v>
      </c>
      <c r="AC2259">
        <v>1.7639999999999999E-3</v>
      </c>
      <c r="AD2259">
        <v>1.7880000000000001E-3</v>
      </c>
      <c r="AE2259">
        <v>-5.2399999999999999E-3</v>
      </c>
      <c r="AF2259">
        <v>0.97659099999999999</v>
      </c>
      <c r="AG2259">
        <v>0.97659099999999999</v>
      </c>
      <c r="AH2259">
        <v>1953</v>
      </c>
    </row>
    <row r="2260" spans="1:36" x14ac:dyDescent="0.3">
      <c r="A2260" s="1">
        <v>42095</v>
      </c>
      <c r="B2260" s="2">
        <v>0.69042160879629633</v>
      </c>
      <c r="C2260" t="s">
        <v>422</v>
      </c>
      <c r="D2260" t="s">
        <v>176</v>
      </c>
      <c r="E2260">
        <v>8.89</v>
      </c>
      <c r="O2260">
        <v>8.89</v>
      </c>
      <c r="V2260">
        <v>0</v>
      </c>
      <c r="W2260">
        <v>3.333E-3</v>
      </c>
      <c r="X2260">
        <v>-1.9799999999999999E-4</v>
      </c>
      <c r="Y2260">
        <v>8.8971429999999998</v>
      </c>
      <c r="Z2260">
        <v>2.4000000000000001E-5</v>
      </c>
    </row>
    <row r="2261" spans="1:36" x14ac:dyDescent="0.3">
      <c r="A2261" s="1">
        <v>42095</v>
      </c>
      <c r="B2261" s="2">
        <v>0.69043319444444451</v>
      </c>
      <c r="C2261" t="s">
        <v>422</v>
      </c>
      <c r="D2261" t="s">
        <v>302</v>
      </c>
      <c r="AA2261">
        <v>0.02</v>
      </c>
      <c r="AB2261">
        <v>-3.333E-3</v>
      </c>
      <c r="AC2261">
        <v>-7.2400000000000003E-4</v>
      </c>
      <c r="AD2261">
        <v>-2.4880000000000002E-3</v>
      </c>
      <c r="AE2261">
        <v>-5.1409999999999997E-3</v>
      </c>
      <c r="AF2261">
        <v>2.3162479999999999</v>
      </c>
      <c r="AG2261">
        <v>2.3162479999999999</v>
      </c>
      <c r="AH2261">
        <v>4632</v>
      </c>
    </row>
    <row r="2262" spans="1:36" x14ac:dyDescent="0.3">
      <c r="A2262" s="1">
        <v>42095</v>
      </c>
      <c r="B2262" s="2">
        <v>0.69043319444444451</v>
      </c>
      <c r="C2262" t="s">
        <v>422</v>
      </c>
      <c r="D2262" t="s">
        <v>176</v>
      </c>
      <c r="E2262">
        <v>8.9</v>
      </c>
      <c r="O2262">
        <v>8.9</v>
      </c>
      <c r="V2262">
        <v>5.04E-4</v>
      </c>
      <c r="W2262">
        <v>-3.333E-3</v>
      </c>
      <c r="X2262">
        <v>-8.0000000000000007E-5</v>
      </c>
      <c r="Y2262">
        <v>8.8985710000000005</v>
      </c>
      <c r="Z2262">
        <v>1.4E-5</v>
      </c>
    </row>
    <row r="2263" spans="1:36" x14ac:dyDescent="0.3">
      <c r="A2263" s="1">
        <v>42095</v>
      </c>
      <c r="B2263" s="2">
        <v>0.69044471064814816</v>
      </c>
      <c r="C2263" t="s">
        <v>422</v>
      </c>
      <c r="D2263" t="s">
        <v>302</v>
      </c>
      <c r="AA2263">
        <v>0.02</v>
      </c>
      <c r="AB2263">
        <v>0.01</v>
      </c>
      <c r="AC2263">
        <v>4.6610000000000002E-3</v>
      </c>
      <c r="AD2263">
        <v>5.385E-3</v>
      </c>
      <c r="AE2263">
        <v>-5.0670000000000003E-3</v>
      </c>
      <c r="AF2263">
        <v>-0.21390300000000001</v>
      </c>
      <c r="AG2263">
        <v>-0.21390300000000001</v>
      </c>
      <c r="AH2263">
        <v>-427</v>
      </c>
    </row>
    <row r="2264" spans="1:36" x14ac:dyDescent="0.3">
      <c r="A2264" s="1">
        <v>42095</v>
      </c>
      <c r="B2264" s="2">
        <v>0.69044471064814816</v>
      </c>
      <c r="C2264" t="s">
        <v>422</v>
      </c>
      <c r="D2264" t="s">
        <v>176</v>
      </c>
      <c r="E2264">
        <v>8.8699999999999992</v>
      </c>
      <c r="O2264">
        <v>8.8699999999999992</v>
      </c>
      <c r="V2264">
        <v>1.214E-3</v>
      </c>
      <c r="W2264">
        <v>0.01</v>
      </c>
      <c r="X2264">
        <v>8.5000000000000006E-5</v>
      </c>
      <c r="Y2264">
        <v>8.8942859999999992</v>
      </c>
      <c r="Z2264">
        <v>1.2899999999999999E-4</v>
      </c>
    </row>
    <row r="2265" spans="1:36" x14ac:dyDescent="0.3">
      <c r="A2265" s="1">
        <v>42095</v>
      </c>
      <c r="B2265" s="2">
        <v>0.69045061342592595</v>
      </c>
      <c r="C2265" t="s">
        <v>422</v>
      </c>
      <c r="D2265" t="s">
        <v>503</v>
      </c>
      <c r="E2265">
        <v>8.8699999999999992</v>
      </c>
      <c r="F2265">
        <v>57.417394999999999</v>
      </c>
      <c r="G2265">
        <v>32.509659999999997</v>
      </c>
      <c r="AI2265">
        <v>0.25605</v>
      </c>
      <c r="AJ2265">
        <v>0.35487400000000002</v>
      </c>
    </row>
    <row r="2266" spans="1:36" x14ac:dyDescent="0.3">
      <c r="A2266" s="1">
        <v>42095</v>
      </c>
      <c r="B2266" s="2">
        <v>0.69045628472222231</v>
      </c>
      <c r="C2266" t="s">
        <v>422</v>
      </c>
      <c r="D2266" t="s">
        <v>302</v>
      </c>
      <c r="AA2266">
        <v>0.02</v>
      </c>
      <c r="AB2266">
        <v>-3.333E-3</v>
      </c>
      <c r="AC2266">
        <v>1.062E-3</v>
      </c>
      <c r="AD2266">
        <v>-3.5990000000000002E-3</v>
      </c>
      <c r="AE2266">
        <v>-4.9760000000000004E-3</v>
      </c>
      <c r="AF2266">
        <v>2.4696030000000002</v>
      </c>
      <c r="AG2266">
        <v>2.4696030000000002</v>
      </c>
      <c r="AH2266">
        <v>4939</v>
      </c>
    </row>
    <row r="2267" spans="1:36" x14ac:dyDescent="0.3">
      <c r="A2267" s="1">
        <v>42095</v>
      </c>
      <c r="B2267" s="2">
        <v>0.69045628472222231</v>
      </c>
      <c r="C2267" t="s">
        <v>422</v>
      </c>
      <c r="D2267" t="s">
        <v>176</v>
      </c>
      <c r="E2267">
        <v>8.8800000000000008</v>
      </c>
      <c r="O2267">
        <v>8.8800000000000008</v>
      </c>
      <c r="V2267">
        <v>2.114E-3</v>
      </c>
      <c r="W2267">
        <v>-3.333E-3</v>
      </c>
      <c r="X2267">
        <v>2.1599999999999999E-4</v>
      </c>
      <c r="Y2267">
        <v>8.8914290000000005</v>
      </c>
      <c r="Z2267">
        <v>1.4799999999999999E-4</v>
      </c>
    </row>
    <row r="2268" spans="1:36" x14ac:dyDescent="0.3">
      <c r="A2268" s="1">
        <v>42095</v>
      </c>
      <c r="B2268" s="2">
        <v>0.69046787037037038</v>
      </c>
      <c r="C2268" t="s">
        <v>422</v>
      </c>
      <c r="D2268" t="s">
        <v>302</v>
      </c>
      <c r="AA2268">
        <v>0.02</v>
      </c>
      <c r="AB2268">
        <v>-3.333E-3</v>
      </c>
      <c r="AC2268">
        <v>-1.688E-3</v>
      </c>
      <c r="AD2268">
        <v>-2.7499999999999998E-3</v>
      </c>
      <c r="AE2268">
        <v>-4.8719999999999996E-3</v>
      </c>
      <c r="AF2268">
        <v>2.463508</v>
      </c>
      <c r="AG2268">
        <v>2.463508</v>
      </c>
      <c r="AH2268">
        <v>4927</v>
      </c>
    </row>
    <row r="2269" spans="1:36" x14ac:dyDescent="0.3">
      <c r="A2269" s="1">
        <v>42095</v>
      </c>
      <c r="B2269" s="2">
        <v>0.69046787037037038</v>
      </c>
      <c r="C2269" t="s">
        <v>422</v>
      </c>
      <c r="D2269" t="s">
        <v>176</v>
      </c>
      <c r="E2269">
        <v>8.89</v>
      </c>
      <c r="O2269">
        <v>8.89</v>
      </c>
      <c r="V2269">
        <v>1.9350000000000001E-3</v>
      </c>
      <c r="W2269">
        <v>-3.333E-3</v>
      </c>
      <c r="X2269">
        <v>2.6800000000000001E-4</v>
      </c>
      <c r="Y2269">
        <v>8.89</v>
      </c>
      <c r="Z2269">
        <v>1.3300000000000001E-4</v>
      </c>
    </row>
    <row r="2270" spans="1:36" x14ac:dyDescent="0.3">
      <c r="A2270" s="1">
        <v>42095</v>
      </c>
      <c r="B2270" s="2">
        <v>0.69047900462962952</v>
      </c>
      <c r="C2270" t="s">
        <v>422</v>
      </c>
      <c r="D2270" t="s">
        <v>501</v>
      </c>
      <c r="E2270">
        <v>8.89</v>
      </c>
      <c r="F2270">
        <v>57.417394999999999</v>
      </c>
      <c r="G2270">
        <v>32.509659999999997</v>
      </c>
      <c r="AI2270">
        <v>0.25605</v>
      </c>
      <c r="AJ2270">
        <v>0.35487400000000002</v>
      </c>
    </row>
    <row r="2271" spans="1:36" x14ac:dyDescent="0.3">
      <c r="A2271" s="1">
        <v>42095</v>
      </c>
      <c r="B2271" s="2">
        <v>0.69047942129629636</v>
      </c>
      <c r="C2271" t="s">
        <v>422</v>
      </c>
      <c r="D2271" t="s">
        <v>302</v>
      </c>
      <c r="AA2271">
        <v>0.02</v>
      </c>
      <c r="AB2271">
        <v>6.6670000000000002E-3</v>
      </c>
      <c r="AC2271">
        <v>2.4109999999999999E-3</v>
      </c>
      <c r="AD2271">
        <v>4.1000000000000003E-3</v>
      </c>
      <c r="AE2271">
        <v>-4.7879999999999997E-3</v>
      </c>
      <c r="AF2271">
        <v>0.30898100000000001</v>
      </c>
      <c r="AG2271">
        <v>0.30898100000000001</v>
      </c>
      <c r="AH2271">
        <v>617</v>
      </c>
    </row>
    <row r="2272" spans="1:36" x14ac:dyDescent="0.3">
      <c r="A2272" s="1">
        <v>42095</v>
      </c>
      <c r="B2272" s="2">
        <v>0.69047942129629636</v>
      </c>
      <c r="C2272" t="s">
        <v>422</v>
      </c>
      <c r="D2272" t="s">
        <v>176</v>
      </c>
      <c r="E2272">
        <v>8.8699999999999992</v>
      </c>
      <c r="O2272">
        <v>8.8699999999999992</v>
      </c>
      <c r="V2272">
        <v>1.5269999999999999E-3</v>
      </c>
      <c r="W2272">
        <v>6.6670000000000002E-3</v>
      </c>
      <c r="X2272">
        <v>2.1800000000000001E-4</v>
      </c>
      <c r="Y2272">
        <v>8.8857140000000001</v>
      </c>
      <c r="Z2272">
        <v>1.6200000000000001E-4</v>
      </c>
    </row>
    <row r="2273" spans="1:36" x14ac:dyDescent="0.3">
      <c r="A2273" s="1">
        <v>42095</v>
      </c>
      <c r="B2273" s="2">
        <v>0.69049107638888885</v>
      </c>
      <c r="C2273" t="s">
        <v>422</v>
      </c>
      <c r="D2273" t="s">
        <v>302</v>
      </c>
      <c r="AA2273">
        <v>0.02</v>
      </c>
      <c r="AB2273">
        <v>6.6670000000000002E-3</v>
      </c>
      <c r="AC2273">
        <v>5.1460000000000004E-3</v>
      </c>
      <c r="AD2273">
        <v>2.735E-3</v>
      </c>
      <c r="AE2273">
        <v>-4.7169999999999998E-3</v>
      </c>
      <c r="AF2273">
        <v>0.454127</v>
      </c>
      <c r="AG2273">
        <v>0.454127</v>
      </c>
      <c r="AH2273">
        <v>908</v>
      </c>
    </row>
    <row r="2274" spans="1:36" x14ac:dyDescent="0.3">
      <c r="A2274" s="1">
        <v>42095</v>
      </c>
      <c r="B2274" s="2">
        <v>0.69049107638888885</v>
      </c>
      <c r="C2274" t="s">
        <v>422</v>
      </c>
      <c r="D2274" t="s">
        <v>176</v>
      </c>
      <c r="E2274">
        <v>8.85</v>
      </c>
      <c r="O2274">
        <v>8.85</v>
      </c>
      <c r="V2274">
        <v>2.0899999999999998E-3</v>
      </c>
      <c r="W2274">
        <v>6.6670000000000002E-3</v>
      </c>
      <c r="X2274">
        <v>1.37E-4</v>
      </c>
      <c r="Y2274">
        <v>8.8785710000000009</v>
      </c>
      <c r="Z2274">
        <v>2.81E-4</v>
      </c>
    </row>
    <row r="2275" spans="1:36" x14ac:dyDescent="0.3">
      <c r="A2275" s="1">
        <v>42095</v>
      </c>
      <c r="B2275" s="2">
        <v>0.69050254629629626</v>
      </c>
      <c r="C2275" t="s">
        <v>422</v>
      </c>
      <c r="D2275" t="s">
        <v>302</v>
      </c>
      <c r="AA2275">
        <v>0.02</v>
      </c>
      <c r="AB2275">
        <v>6.6670000000000002E-3</v>
      </c>
      <c r="AC2275">
        <v>6.2729999999999999E-3</v>
      </c>
      <c r="AD2275">
        <v>1.127E-3</v>
      </c>
      <c r="AE2275">
        <v>-4.6509999999999998E-3</v>
      </c>
      <c r="AF2275">
        <v>0.79301600000000005</v>
      </c>
      <c r="AG2275">
        <v>0.79301600000000005</v>
      </c>
      <c r="AH2275">
        <v>1586</v>
      </c>
    </row>
    <row r="2276" spans="1:36" x14ac:dyDescent="0.3">
      <c r="A2276" s="1">
        <v>42095</v>
      </c>
      <c r="B2276" s="2">
        <v>0.69050254629629626</v>
      </c>
      <c r="C2276" t="s">
        <v>422</v>
      </c>
      <c r="D2276" t="s">
        <v>176</v>
      </c>
      <c r="E2276">
        <v>8.83</v>
      </c>
      <c r="O2276">
        <v>8.83</v>
      </c>
      <c r="V2276">
        <v>3.4259999999999998E-3</v>
      </c>
      <c r="W2276">
        <v>6.6670000000000002E-3</v>
      </c>
      <c r="X2276">
        <v>1.1400000000000001E-4</v>
      </c>
      <c r="Y2276">
        <v>8.8699999999999992</v>
      </c>
      <c r="Z2276">
        <v>5.6700000000000001E-4</v>
      </c>
    </row>
    <row r="2277" spans="1:36" x14ac:dyDescent="0.3">
      <c r="A2277" s="1">
        <v>42095</v>
      </c>
      <c r="B2277" s="2">
        <v>0.69051431712962963</v>
      </c>
      <c r="C2277" t="s">
        <v>422</v>
      </c>
      <c r="D2277" t="s">
        <v>302</v>
      </c>
      <c r="AA2277">
        <v>0.02</v>
      </c>
      <c r="AB2277">
        <v>0</v>
      </c>
      <c r="AC2277">
        <v>3.0850000000000001E-3</v>
      </c>
      <c r="AD2277">
        <v>-3.1879999999999999E-3</v>
      </c>
      <c r="AE2277">
        <v>-4.5700000000000003E-3</v>
      </c>
      <c r="AF2277">
        <v>2.1988490000000001</v>
      </c>
      <c r="AG2277">
        <v>2.1988490000000001</v>
      </c>
      <c r="AH2277">
        <v>4397</v>
      </c>
    </row>
    <row r="2278" spans="1:36" x14ac:dyDescent="0.3">
      <c r="A2278" s="1">
        <v>42095</v>
      </c>
      <c r="B2278" s="2">
        <v>0.69051431712962963</v>
      </c>
      <c r="C2278" t="s">
        <v>422</v>
      </c>
      <c r="D2278" t="s">
        <v>176</v>
      </c>
      <c r="E2278">
        <v>8.83</v>
      </c>
      <c r="O2278">
        <v>8.83</v>
      </c>
      <c r="V2278">
        <v>4.9750000000000003E-3</v>
      </c>
      <c r="W2278">
        <v>0</v>
      </c>
      <c r="X2278">
        <v>1.84E-4</v>
      </c>
      <c r="Y2278">
        <v>8.86</v>
      </c>
      <c r="Z2278">
        <v>5.6700000000000001E-4</v>
      </c>
    </row>
    <row r="2279" spans="1:36" x14ac:dyDescent="0.3">
      <c r="A2279" s="1">
        <v>42095</v>
      </c>
      <c r="B2279" s="2">
        <v>0.69052107638888893</v>
      </c>
      <c r="C2279" t="s">
        <v>422</v>
      </c>
      <c r="D2279" t="s">
        <v>504</v>
      </c>
      <c r="E2279">
        <v>8.83</v>
      </c>
      <c r="F2279">
        <v>57.530299999999997</v>
      </c>
      <c r="G2279">
        <v>32.495983000000003</v>
      </c>
      <c r="AI2279">
        <v>0.312058</v>
      </c>
      <c r="AJ2279">
        <v>0.316469</v>
      </c>
    </row>
    <row r="2280" spans="1:36" x14ac:dyDescent="0.3">
      <c r="A2280" s="1">
        <v>42095</v>
      </c>
      <c r="B2280" s="2">
        <v>0.69052572916666666</v>
      </c>
      <c r="C2280" t="s">
        <v>422</v>
      </c>
      <c r="D2280" t="s">
        <v>302</v>
      </c>
      <c r="AA2280">
        <v>0.02</v>
      </c>
      <c r="AB2280">
        <v>3.333E-3</v>
      </c>
      <c r="AC2280">
        <v>2.8410000000000002E-3</v>
      </c>
      <c r="AD2280">
        <v>-2.43E-4</v>
      </c>
      <c r="AE2280">
        <v>-4.4869999999999997E-3</v>
      </c>
      <c r="AF2280">
        <v>1.4330499999999999</v>
      </c>
      <c r="AG2280">
        <v>1.4330499999999999</v>
      </c>
      <c r="AH2280">
        <v>2866</v>
      </c>
    </row>
    <row r="2281" spans="1:36" x14ac:dyDescent="0.3">
      <c r="A2281" s="1">
        <v>42095</v>
      </c>
      <c r="B2281" s="2">
        <v>0.69052572916666666</v>
      </c>
      <c r="C2281" t="s">
        <v>422</v>
      </c>
      <c r="D2281" t="s">
        <v>176</v>
      </c>
      <c r="E2281">
        <v>8.82</v>
      </c>
      <c r="O2281">
        <v>8.82</v>
      </c>
      <c r="V2281">
        <v>6.0809999999999996E-3</v>
      </c>
      <c r="W2281">
        <v>3.333E-3</v>
      </c>
      <c r="X2281">
        <v>3.3199999999999999E-4</v>
      </c>
      <c r="Y2281">
        <v>8.8528570000000002</v>
      </c>
      <c r="Z2281">
        <v>7.5699999999999997E-4</v>
      </c>
    </row>
    <row r="2282" spans="1:36" x14ac:dyDescent="0.3">
      <c r="A2282" s="1">
        <v>42095</v>
      </c>
      <c r="B2282" s="2">
        <v>0.69053730324074081</v>
      </c>
      <c r="C2282" t="s">
        <v>422</v>
      </c>
      <c r="D2282" t="s">
        <v>302</v>
      </c>
      <c r="AA2282">
        <v>0.02</v>
      </c>
      <c r="AB2282">
        <v>6.6670000000000002E-3</v>
      </c>
      <c r="AC2282">
        <v>4.8380000000000003E-3</v>
      </c>
      <c r="AD2282">
        <v>1.9970000000000001E-3</v>
      </c>
      <c r="AE2282">
        <v>-4.4140000000000004E-3</v>
      </c>
      <c r="AF2282">
        <v>0.67605400000000004</v>
      </c>
      <c r="AG2282">
        <v>0.67605400000000004</v>
      </c>
      <c r="AH2282">
        <v>1352</v>
      </c>
    </row>
    <row r="2283" spans="1:36" x14ac:dyDescent="0.3">
      <c r="A2283" s="1">
        <v>42095</v>
      </c>
      <c r="B2283" s="2">
        <v>0.69053730324074081</v>
      </c>
      <c r="C2283" t="s">
        <v>422</v>
      </c>
      <c r="D2283" t="s">
        <v>176</v>
      </c>
      <c r="E2283">
        <v>8.8000000000000007</v>
      </c>
      <c r="O2283">
        <v>8.8000000000000007</v>
      </c>
      <c r="V2283">
        <v>5.8529999999999997E-3</v>
      </c>
      <c r="W2283">
        <v>6.6670000000000002E-3</v>
      </c>
      <c r="X2283">
        <v>4.3800000000000002E-4</v>
      </c>
      <c r="Y2283">
        <v>8.8414289999999998</v>
      </c>
      <c r="Z2283">
        <v>9.4799999999999995E-4</v>
      </c>
    </row>
    <row r="2284" spans="1:36" x14ac:dyDescent="0.3">
      <c r="A2284" s="1">
        <v>42095</v>
      </c>
      <c r="B2284" s="2">
        <v>0.69054896990740744</v>
      </c>
      <c r="C2284" t="s">
        <v>422</v>
      </c>
      <c r="D2284" t="s">
        <v>302</v>
      </c>
      <c r="AA2284">
        <v>0.02</v>
      </c>
      <c r="AB2284">
        <v>0.01</v>
      </c>
      <c r="AC2284">
        <v>7.8059999999999996E-3</v>
      </c>
      <c r="AD2284">
        <v>2.9680000000000002E-3</v>
      </c>
      <c r="AE2284">
        <v>-4.3559999999999996E-3</v>
      </c>
      <c r="AF2284">
        <v>0.17971300000000001</v>
      </c>
      <c r="AG2284">
        <v>0.17971300000000001</v>
      </c>
      <c r="AH2284">
        <v>359</v>
      </c>
    </row>
    <row r="2285" spans="1:36" x14ac:dyDescent="0.3">
      <c r="A2285" s="1">
        <v>42095</v>
      </c>
      <c r="B2285" s="2">
        <v>0.69054896990740744</v>
      </c>
      <c r="C2285" t="s">
        <v>422</v>
      </c>
      <c r="D2285" t="s">
        <v>176</v>
      </c>
      <c r="E2285">
        <v>8.77</v>
      </c>
      <c r="O2285">
        <v>8.77</v>
      </c>
      <c r="V2285">
        <v>5.8409999999999998E-3</v>
      </c>
      <c r="W2285">
        <v>0.01</v>
      </c>
      <c r="X2285">
        <v>4.0200000000000001E-4</v>
      </c>
      <c r="Y2285">
        <v>8.8242860000000007</v>
      </c>
      <c r="Z2285">
        <v>1.062E-3</v>
      </c>
    </row>
    <row r="2286" spans="1:36" x14ac:dyDescent="0.3">
      <c r="A2286" s="1">
        <v>42095</v>
      </c>
      <c r="B2286" s="2">
        <v>0.6905521180555555</v>
      </c>
      <c r="C2286" t="s">
        <v>422</v>
      </c>
      <c r="D2286" t="s">
        <v>505</v>
      </c>
      <c r="E2286">
        <v>8.77</v>
      </c>
      <c r="F2286">
        <v>57.530299999999997</v>
      </c>
      <c r="G2286">
        <v>32.495983000000003</v>
      </c>
      <c r="AI2286">
        <v>0.312058</v>
      </c>
      <c r="AJ2286">
        <v>0.316469</v>
      </c>
    </row>
    <row r="2287" spans="1:36" x14ac:dyDescent="0.3">
      <c r="A2287" s="1">
        <v>42095</v>
      </c>
      <c r="B2287" s="2">
        <v>0.69056042824074071</v>
      </c>
      <c r="C2287" t="s">
        <v>422</v>
      </c>
      <c r="D2287" t="s">
        <v>302</v>
      </c>
      <c r="AA2287">
        <v>0.02</v>
      </c>
      <c r="AB2287">
        <v>0</v>
      </c>
      <c r="AC2287">
        <v>4.0220000000000004E-3</v>
      </c>
      <c r="AD2287">
        <v>-3.7829999999999999E-3</v>
      </c>
      <c r="AE2287">
        <v>-4.2789999999999998E-3</v>
      </c>
      <c r="AF2287">
        <v>2.2827139999999999</v>
      </c>
      <c r="AG2287">
        <v>2.2827139999999999</v>
      </c>
      <c r="AH2287">
        <v>4565</v>
      </c>
    </row>
    <row r="2288" spans="1:36" x14ac:dyDescent="0.3">
      <c r="A2288" s="1">
        <v>42095</v>
      </c>
      <c r="B2288" s="2">
        <v>0.69056042824074071</v>
      </c>
      <c r="C2288" t="s">
        <v>422</v>
      </c>
      <c r="D2288" t="s">
        <v>176</v>
      </c>
      <c r="E2288">
        <v>8.77</v>
      </c>
      <c r="O2288">
        <v>8.77</v>
      </c>
      <c r="V2288">
        <v>6.3689999999999997E-3</v>
      </c>
      <c r="W2288">
        <v>0</v>
      </c>
      <c r="X2288">
        <v>2.7799999999999998E-4</v>
      </c>
      <c r="Y2288">
        <v>8.81</v>
      </c>
      <c r="Z2288">
        <v>9.6699999999999998E-4</v>
      </c>
    </row>
    <row r="2289" spans="1:36" x14ac:dyDescent="0.3">
      <c r="A2289" s="1">
        <v>42095</v>
      </c>
      <c r="B2289" s="2">
        <v>0.69057200231481486</v>
      </c>
      <c r="C2289" t="s">
        <v>422</v>
      </c>
      <c r="D2289" t="s">
        <v>302</v>
      </c>
      <c r="AA2289">
        <v>0.02</v>
      </c>
      <c r="AB2289">
        <v>6.6670000000000002E-3</v>
      </c>
      <c r="AC2289">
        <v>4.9769999999999997E-3</v>
      </c>
      <c r="AD2289">
        <v>9.5500000000000001E-4</v>
      </c>
      <c r="AE2289">
        <v>-4.2069999999999998E-3</v>
      </c>
      <c r="AF2289">
        <v>0.94292399999999998</v>
      </c>
      <c r="AG2289">
        <v>0.94292399999999998</v>
      </c>
      <c r="AH2289">
        <v>1885</v>
      </c>
    </row>
    <row r="2290" spans="1:36" x14ac:dyDescent="0.3">
      <c r="A2290" s="1">
        <v>42095</v>
      </c>
      <c r="B2290" s="2">
        <v>0.69057200231481486</v>
      </c>
      <c r="C2290" t="s">
        <v>422</v>
      </c>
      <c r="D2290" t="s">
        <v>176</v>
      </c>
      <c r="E2290">
        <v>8.75</v>
      </c>
      <c r="O2290">
        <v>8.75</v>
      </c>
      <c r="V2290">
        <v>6.9950000000000003E-3</v>
      </c>
      <c r="W2290">
        <v>6.6670000000000002E-3</v>
      </c>
      <c r="X2290">
        <v>1.7000000000000001E-4</v>
      </c>
      <c r="Y2290">
        <v>8.7957140000000003</v>
      </c>
      <c r="Z2290">
        <v>1.062E-3</v>
      </c>
    </row>
    <row r="2291" spans="1:36" x14ac:dyDescent="0.3">
      <c r="A2291" s="1">
        <v>42095</v>
      </c>
      <c r="B2291" s="2">
        <v>0.69058368055555552</v>
      </c>
      <c r="C2291" t="s">
        <v>422</v>
      </c>
      <c r="D2291" t="s">
        <v>302</v>
      </c>
      <c r="AA2291">
        <v>0.02</v>
      </c>
      <c r="AB2291">
        <v>0.01</v>
      </c>
      <c r="AC2291">
        <v>7.7489999999999998E-3</v>
      </c>
      <c r="AD2291">
        <v>2.771E-3</v>
      </c>
      <c r="AE2291">
        <v>-4.1479999999999998E-3</v>
      </c>
      <c r="AF2291">
        <v>0.236845</v>
      </c>
      <c r="AG2291">
        <v>0.236845</v>
      </c>
      <c r="AH2291">
        <v>473</v>
      </c>
    </row>
    <row r="2292" spans="1:36" x14ac:dyDescent="0.3">
      <c r="A2292" s="1">
        <v>42095</v>
      </c>
      <c r="B2292" s="2">
        <v>0.69058368055555552</v>
      </c>
      <c r="C2292" t="s">
        <v>422</v>
      </c>
      <c r="D2292" t="s">
        <v>176</v>
      </c>
      <c r="E2292">
        <v>8.7200000000000006</v>
      </c>
      <c r="O2292">
        <v>8.7200000000000006</v>
      </c>
      <c r="V2292">
        <v>7.7759999999999999E-3</v>
      </c>
      <c r="W2292">
        <v>0.01</v>
      </c>
      <c r="X2292">
        <v>1.46E-4</v>
      </c>
      <c r="Y2292">
        <v>8.7799999999999994</v>
      </c>
      <c r="Z2292">
        <v>1.5330000000000001E-3</v>
      </c>
    </row>
    <row r="2293" spans="1:36" x14ac:dyDescent="0.3">
      <c r="A2293" s="1">
        <v>42095</v>
      </c>
      <c r="B2293" s="2">
        <v>0.69058807870370365</v>
      </c>
      <c r="C2293" t="s">
        <v>422</v>
      </c>
      <c r="D2293" t="s">
        <v>506</v>
      </c>
      <c r="E2293">
        <v>8.7200000000000006</v>
      </c>
      <c r="F2293">
        <v>57.654496000000002</v>
      </c>
      <c r="G2293">
        <v>32.513542999999999</v>
      </c>
      <c r="AI2293">
        <v>0.23910500000000001</v>
      </c>
      <c r="AJ2293">
        <v>0.32199</v>
      </c>
    </row>
    <row r="2294" spans="1:36" x14ac:dyDescent="0.3">
      <c r="A2294" s="1">
        <v>42095</v>
      </c>
      <c r="B2294" s="2">
        <v>0.69059519675925929</v>
      </c>
      <c r="C2294" t="s">
        <v>422</v>
      </c>
      <c r="D2294" t="s">
        <v>302</v>
      </c>
      <c r="AA2294">
        <v>0</v>
      </c>
      <c r="AB2294">
        <v>0.01</v>
      </c>
      <c r="AC2294">
        <v>9.2669999999999992E-3</v>
      </c>
      <c r="AD2294">
        <v>1.518E-3</v>
      </c>
      <c r="AE2294">
        <v>-4.1929999999999997E-3</v>
      </c>
      <c r="AF2294">
        <v>-1.1502589999999999</v>
      </c>
      <c r="AG2294">
        <v>-1.1502589999999999</v>
      </c>
      <c r="AH2294">
        <v>-2300</v>
      </c>
    </row>
    <row r="2295" spans="1:36" x14ac:dyDescent="0.3">
      <c r="A2295" s="1">
        <v>42095</v>
      </c>
      <c r="B2295" s="2">
        <v>0.69059519675925929</v>
      </c>
      <c r="C2295" t="s">
        <v>422</v>
      </c>
      <c r="D2295" t="s">
        <v>176</v>
      </c>
      <c r="E2295">
        <v>8.69</v>
      </c>
      <c r="O2295">
        <v>8.69</v>
      </c>
      <c r="V2295">
        <v>8.5679999999999992E-3</v>
      </c>
      <c r="W2295">
        <v>0.01</v>
      </c>
      <c r="X2295">
        <v>2.0799999999999999E-4</v>
      </c>
      <c r="Y2295">
        <v>8.76</v>
      </c>
      <c r="Z2295">
        <v>2E-3</v>
      </c>
    </row>
    <row r="2296" spans="1:36" x14ac:dyDescent="0.3">
      <c r="A2296" s="1">
        <v>42095</v>
      </c>
      <c r="B2296" s="2">
        <v>0.69060678240740747</v>
      </c>
      <c r="C2296" t="s">
        <v>422</v>
      </c>
      <c r="D2296" t="s">
        <v>302</v>
      </c>
      <c r="AA2296">
        <v>0</v>
      </c>
      <c r="AB2296">
        <v>0.01</v>
      </c>
      <c r="AC2296">
        <v>9.8329999999999997E-3</v>
      </c>
      <c r="AD2296">
        <v>5.6700000000000001E-4</v>
      </c>
      <c r="AE2296">
        <v>-4.2399999999999998E-3</v>
      </c>
      <c r="AF2296">
        <v>-0.94202900000000001</v>
      </c>
      <c r="AG2296">
        <v>-0.94202900000000001</v>
      </c>
      <c r="AH2296">
        <v>-1884</v>
      </c>
    </row>
    <row r="2297" spans="1:36" x14ac:dyDescent="0.3">
      <c r="A2297" s="1">
        <v>42095</v>
      </c>
      <c r="B2297" s="2">
        <v>0.69060678240740747</v>
      </c>
      <c r="C2297" t="s">
        <v>422</v>
      </c>
      <c r="D2297" t="s">
        <v>176</v>
      </c>
      <c r="E2297">
        <v>8.66</v>
      </c>
      <c r="O2297">
        <v>8.66</v>
      </c>
      <c r="V2297">
        <v>9.8069999999999997E-3</v>
      </c>
      <c r="W2297">
        <v>0.01</v>
      </c>
      <c r="X2297">
        <v>2.9999999999999997E-4</v>
      </c>
      <c r="Y2297">
        <v>8.7371429999999997</v>
      </c>
      <c r="Z2297">
        <v>2.457E-3</v>
      </c>
    </row>
    <row r="2298" spans="1:36" x14ac:dyDescent="0.3">
      <c r="A2298" s="1">
        <v>42095</v>
      </c>
      <c r="B2298" s="2">
        <v>0.69061849537037034</v>
      </c>
      <c r="C2298" t="s">
        <v>422</v>
      </c>
      <c r="D2298" t="s">
        <v>302</v>
      </c>
      <c r="AA2298">
        <v>0</v>
      </c>
      <c r="AB2298">
        <v>1.3332999999999999E-2</v>
      </c>
      <c r="AC2298">
        <v>1.1753E-2</v>
      </c>
      <c r="AD2298">
        <v>1.92E-3</v>
      </c>
      <c r="AE2298">
        <v>-4.2960000000000003E-3</v>
      </c>
      <c r="AF2298">
        <v>-1.456366</v>
      </c>
      <c r="AG2298">
        <v>-1.456366</v>
      </c>
      <c r="AH2298">
        <v>-2912</v>
      </c>
    </row>
    <row r="2299" spans="1:36" x14ac:dyDescent="0.3">
      <c r="A2299" s="1">
        <v>42095</v>
      </c>
      <c r="B2299" s="2">
        <v>0.69061849537037034</v>
      </c>
      <c r="C2299" t="s">
        <v>422</v>
      </c>
      <c r="D2299" t="s">
        <v>176</v>
      </c>
      <c r="E2299">
        <v>8.6199999999999992</v>
      </c>
      <c r="O2299">
        <v>8.6199999999999992</v>
      </c>
      <c r="V2299">
        <v>1.1934E-2</v>
      </c>
      <c r="W2299">
        <v>1.3332999999999999E-2</v>
      </c>
      <c r="X2299">
        <v>4.06E-4</v>
      </c>
      <c r="Y2299">
        <v>8.7114290000000008</v>
      </c>
      <c r="Z2299">
        <v>3.3140000000000001E-3</v>
      </c>
    </row>
    <row r="2300" spans="1:36" x14ac:dyDescent="0.3">
      <c r="A2300" s="1">
        <v>42095</v>
      </c>
      <c r="B2300" s="2">
        <v>0.69062348379629634</v>
      </c>
      <c r="C2300" t="s">
        <v>422</v>
      </c>
      <c r="D2300" t="s">
        <v>507</v>
      </c>
      <c r="E2300">
        <v>8.6199999999999992</v>
      </c>
      <c r="F2300">
        <v>57.609768000000003</v>
      </c>
      <c r="G2300">
        <v>32.512529999999998</v>
      </c>
      <c r="AI2300">
        <v>0.277279</v>
      </c>
      <c r="AJ2300">
        <v>0.325797</v>
      </c>
    </row>
    <row r="2301" spans="1:36" x14ac:dyDescent="0.3">
      <c r="A2301" s="1">
        <v>42095</v>
      </c>
      <c r="B2301" s="2">
        <v>0.69062994212962969</v>
      </c>
      <c r="C2301" t="s">
        <v>422</v>
      </c>
      <c r="D2301" t="s">
        <v>302</v>
      </c>
      <c r="AA2301">
        <v>0</v>
      </c>
      <c r="AB2301">
        <v>6.6670000000000002E-3</v>
      </c>
      <c r="AC2301">
        <v>9.2860000000000009E-3</v>
      </c>
      <c r="AD2301">
        <v>-2.467E-3</v>
      </c>
      <c r="AE2301">
        <v>-4.3410000000000002E-3</v>
      </c>
      <c r="AF2301">
        <v>-8.9330999999999994E-2</v>
      </c>
      <c r="AG2301">
        <v>-8.9330999999999994E-2</v>
      </c>
      <c r="AH2301">
        <v>-178</v>
      </c>
    </row>
    <row r="2302" spans="1:36" x14ac:dyDescent="0.3">
      <c r="A2302" s="1">
        <v>42095</v>
      </c>
      <c r="B2302" s="2">
        <v>0.69062994212962969</v>
      </c>
      <c r="C2302" t="s">
        <v>422</v>
      </c>
      <c r="D2302" t="s">
        <v>176</v>
      </c>
      <c r="E2302">
        <v>8.6</v>
      </c>
      <c r="O2302">
        <v>8.6</v>
      </c>
      <c r="V2302">
        <v>1.3544E-2</v>
      </c>
      <c r="W2302">
        <v>6.6670000000000002E-3</v>
      </c>
      <c r="X2302">
        <v>5.2800000000000004E-4</v>
      </c>
      <c r="Y2302">
        <v>8.6871430000000007</v>
      </c>
      <c r="Z2302">
        <v>4.1240000000000001E-3</v>
      </c>
    </row>
    <row r="2303" spans="1:36" x14ac:dyDescent="0.3">
      <c r="A2303" s="1">
        <v>42095</v>
      </c>
      <c r="B2303" s="2">
        <v>0.69064151620370373</v>
      </c>
      <c r="C2303" t="s">
        <v>422</v>
      </c>
      <c r="D2303" t="s">
        <v>302</v>
      </c>
      <c r="AA2303">
        <v>0</v>
      </c>
      <c r="AB2303">
        <v>0.01</v>
      </c>
      <c r="AC2303">
        <v>9.3740000000000004E-3</v>
      </c>
      <c r="AD2303">
        <v>8.7999999999999998E-5</v>
      </c>
      <c r="AE2303">
        <v>-4.3860000000000001E-3</v>
      </c>
      <c r="AF2303">
        <v>-0.77764100000000003</v>
      </c>
      <c r="AG2303">
        <v>-0.77764100000000003</v>
      </c>
      <c r="AH2303">
        <v>-1555</v>
      </c>
    </row>
    <row r="2304" spans="1:36" x14ac:dyDescent="0.3">
      <c r="A2304" s="1">
        <v>42095</v>
      </c>
      <c r="B2304" s="2">
        <v>0.69064151620370373</v>
      </c>
      <c r="C2304" t="s">
        <v>422</v>
      </c>
      <c r="D2304" t="s">
        <v>176</v>
      </c>
      <c r="E2304">
        <v>8.57</v>
      </c>
      <c r="O2304">
        <v>8.57</v>
      </c>
      <c r="V2304">
        <v>1.3653E-2</v>
      </c>
      <c r="W2304">
        <v>0.01</v>
      </c>
      <c r="X2304">
        <v>5.9599999999999996E-4</v>
      </c>
      <c r="Y2304">
        <v>8.6585710000000002</v>
      </c>
      <c r="Z2304">
        <v>4.3140000000000001E-3</v>
      </c>
    </row>
    <row r="2305" spans="1:36" x14ac:dyDescent="0.3">
      <c r="A2305" s="1">
        <v>42095</v>
      </c>
      <c r="B2305" s="2">
        <v>0.69065320601851854</v>
      </c>
      <c r="C2305" t="s">
        <v>422</v>
      </c>
      <c r="D2305" t="s">
        <v>302</v>
      </c>
      <c r="AA2305">
        <v>0</v>
      </c>
      <c r="AB2305">
        <v>1.6667000000000001E-2</v>
      </c>
      <c r="AC2305">
        <v>1.3245E-2</v>
      </c>
      <c r="AD2305">
        <v>3.8709999999999999E-3</v>
      </c>
      <c r="AE2305">
        <v>-4.4489999999999998E-3</v>
      </c>
      <c r="AF2305">
        <v>-2.0963229999999999</v>
      </c>
      <c r="AG2305">
        <v>-2.0963229999999999</v>
      </c>
      <c r="AH2305">
        <v>-4192</v>
      </c>
    </row>
    <row r="2306" spans="1:36" x14ac:dyDescent="0.3">
      <c r="A2306" s="1">
        <v>42095</v>
      </c>
      <c r="B2306" s="2">
        <v>0.69065320601851854</v>
      </c>
      <c r="C2306" t="s">
        <v>422</v>
      </c>
      <c r="D2306" t="s">
        <v>176</v>
      </c>
      <c r="E2306">
        <v>8.52</v>
      </c>
      <c r="O2306">
        <v>8.52</v>
      </c>
      <c r="V2306">
        <v>1.3941E-2</v>
      </c>
      <c r="W2306">
        <v>1.6667000000000001E-2</v>
      </c>
      <c r="X2306">
        <v>5.5900000000000004E-4</v>
      </c>
      <c r="Y2306">
        <v>8.6257140000000003</v>
      </c>
      <c r="Z2306">
        <v>4.862E-3</v>
      </c>
    </row>
    <row r="2307" spans="1:36" x14ac:dyDescent="0.3">
      <c r="A2307" s="1">
        <v>42095</v>
      </c>
      <c r="B2307" s="2">
        <v>0.69065952546296294</v>
      </c>
      <c r="C2307" t="s">
        <v>422</v>
      </c>
      <c r="D2307" t="s">
        <v>101</v>
      </c>
      <c r="J2307">
        <v>1191.536621</v>
      </c>
      <c r="K2307">
        <v>21.591667000000001</v>
      </c>
      <c r="L2307">
        <v>21.832031000000001</v>
      </c>
      <c r="M2307">
        <v>21.104219000000001</v>
      </c>
    </row>
    <row r="2308" spans="1:36" x14ac:dyDescent="0.3">
      <c r="A2308" s="1">
        <v>42095</v>
      </c>
      <c r="B2308" s="2">
        <v>0.69066098379629626</v>
      </c>
      <c r="C2308" t="s">
        <v>422</v>
      </c>
      <c r="D2308" t="s">
        <v>508</v>
      </c>
      <c r="E2308">
        <v>8.52</v>
      </c>
      <c r="F2308">
        <v>57.571987999999997</v>
      </c>
      <c r="G2308">
        <v>32.473863999999999</v>
      </c>
      <c r="AI2308">
        <v>0.30218899999999999</v>
      </c>
      <c r="AJ2308">
        <v>0.31247200000000003</v>
      </c>
    </row>
    <row r="2309" spans="1:36" x14ac:dyDescent="0.3">
      <c r="A2309" s="1">
        <v>42095</v>
      </c>
      <c r="B2309" s="2">
        <v>0.69066460648148142</v>
      </c>
      <c r="C2309" t="s">
        <v>422</v>
      </c>
      <c r="D2309" t="s">
        <v>302</v>
      </c>
      <c r="AA2309">
        <v>0</v>
      </c>
      <c r="AB2309">
        <v>1.3332999999999999E-2</v>
      </c>
      <c r="AC2309">
        <v>1.3747000000000001E-2</v>
      </c>
      <c r="AD2309">
        <v>5.0199999999999995E-4</v>
      </c>
      <c r="AE2309">
        <v>-4.5149999999999999E-3</v>
      </c>
      <c r="AF2309">
        <v>-1.2381420000000001</v>
      </c>
      <c r="AG2309">
        <v>-1.2381420000000001</v>
      </c>
      <c r="AH2309">
        <v>-2476</v>
      </c>
    </row>
    <row r="2310" spans="1:36" x14ac:dyDescent="0.3">
      <c r="A2310" s="1">
        <v>42095</v>
      </c>
      <c r="B2310" s="2">
        <v>0.69066460648148142</v>
      </c>
      <c r="C2310" t="s">
        <v>422</v>
      </c>
      <c r="D2310" t="s">
        <v>176</v>
      </c>
      <c r="E2310">
        <v>8.48</v>
      </c>
      <c r="O2310">
        <v>8.48</v>
      </c>
      <c r="V2310">
        <v>1.4938E-2</v>
      </c>
      <c r="W2310">
        <v>1.3332999999999999E-2</v>
      </c>
      <c r="X2310">
        <v>4.5399999999999998E-4</v>
      </c>
      <c r="Y2310">
        <v>8.5914289999999998</v>
      </c>
      <c r="Z2310">
        <v>5.548E-3</v>
      </c>
    </row>
    <row r="2311" spans="1:36" x14ac:dyDescent="0.3">
      <c r="A2311" s="1">
        <v>42095</v>
      </c>
      <c r="B2311" s="2">
        <v>0.69067619212962972</v>
      </c>
      <c r="C2311" t="s">
        <v>422</v>
      </c>
      <c r="D2311" t="s">
        <v>302</v>
      </c>
      <c r="AA2311">
        <v>0</v>
      </c>
      <c r="AB2311">
        <v>1.6667000000000001E-2</v>
      </c>
      <c r="AC2311">
        <v>1.5351999999999999E-2</v>
      </c>
      <c r="AD2311">
        <v>1.6050000000000001E-3</v>
      </c>
      <c r="AE2311">
        <v>-4.5890000000000002E-3</v>
      </c>
      <c r="AF2311">
        <v>-1.660577</v>
      </c>
      <c r="AG2311">
        <v>-1.660577</v>
      </c>
      <c r="AH2311">
        <v>-3321</v>
      </c>
    </row>
    <row r="2312" spans="1:36" x14ac:dyDescent="0.3">
      <c r="A2312" s="1">
        <v>42095</v>
      </c>
      <c r="B2312" s="2">
        <v>0.69067619212962972</v>
      </c>
      <c r="C2312" t="s">
        <v>422</v>
      </c>
      <c r="D2312" t="s">
        <v>176</v>
      </c>
      <c r="E2312">
        <v>8.43</v>
      </c>
      <c r="O2312">
        <v>8.43</v>
      </c>
      <c r="V2312">
        <v>1.6476999999999999E-2</v>
      </c>
      <c r="W2312">
        <v>1.6667000000000001E-2</v>
      </c>
      <c r="X2312">
        <v>3.6400000000000001E-4</v>
      </c>
      <c r="Y2312">
        <v>8.5542859999999994</v>
      </c>
      <c r="Z2312">
        <v>6.6620000000000004E-3</v>
      </c>
    </row>
    <row r="2313" spans="1:36" x14ac:dyDescent="0.3">
      <c r="A2313" s="1">
        <v>42095</v>
      </c>
      <c r="B2313" s="2">
        <v>0.69068790509259259</v>
      </c>
      <c r="C2313" t="s">
        <v>422</v>
      </c>
      <c r="D2313" t="s">
        <v>302</v>
      </c>
      <c r="AA2313">
        <v>0</v>
      </c>
      <c r="AB2313">
        <v>0.01</v>
      </c>
      <c r="AC2313">
        <v>1.2707E-2</v>
      </c>
      <c r="AD2313">
        <v>-2.6450000000000002E-3</v>
      </c>
      <c r="AE2313">
        <v>-4.6499999999999996E-3</v>
      </c>
      <c r="AF2313">
        <v>-0.31595600000000001</v>
      </c>
      <c r="AG2313">
        <v>-0.31595600000000001</v>
      </c>
      <c r="AH2313">
        <v>-631</v>
      </c>
    </row>
    <row r="2314" spans="1:36" x14ac:dyDescent="0.3">
      <c r="A2314" s="1">
        <v>42095</v>
      </c>
      <c r="B2314" s="2">
        <v>0.69068790509259259</v>
      </c>
      <c r="C2314" t="s">
        <v>422</v>
      </c>
      <c r="D2314" t="s">
        <v>176</v>
      </c>
      <c r="E2314">
        <v>8.4</v>
      </c>
      <c r="O2314">
        <v>8.4</v>
      </c>
      <c r="V2314">
        <v>1.8003000000000002E-2</v>
      </c>
      <c r="W2314">
        <v>0.01</v>
      </c>
      <c r="X2314">
        <v>3.7100000000000002E-4</v>
      </c>
      <c r="Y2314">
        <v>8.5171430000000008</v>
      </c>
      <c r="Z2314">
        <v>7.1570000000000002E-3</v>
      </c>
    </row>
    <row r="2315" spans="1:36" x14ac:dyDescent="0.3">
      <c r="A2315" s="1">
        <v>42095</v>
      </c>
      <c r="B2315" s="2">
        <v>0.69069392361111115</v>
      </c>
      <c r="C2315" t="s">
        <v>422</v>
      </c>
      <c r="D2315" t="s">
        <v>509</v>
      </c>
      <c r="E2315">
        <v>8.4</v>
      </c>
      <c r="F2315">
        <v>57.489046999999999</v>
      </c>
      <c r="G2315">
        <v>32.511685999999997</v>
      </c>
      <c r="AI2315">
        <v>0.23688400000000001</v>
      </c>
      <c r="AJ2315">
        <v>0.32869999999999999</v>
      </c>
    </row>
    <row r="2316" spans="1:36" x14ac:dyDescent="0.3">
      <c r="A2316" s="1">
        <v>42095</v>
      </c>
      <c r="B2316" s="2">
        <v>0.69069943287037028</v>
      </c>
      <c r="C2316" t="s">
        <v>422</v>
      </c>
      <c r="D2316" t="s">
        <v>302</v>
      </c>
      <c r="AA2316">
        <v>0</v>
      </c>
      <c r="AB2316">
        <v>1.6667000000000001E-2</v>
      </c>
      <c r="AC2316">
        <v>1.4492E-2</v>
      </c>
      <c r="AD2316">
        <v>1.7849999999999999E-3</v>
      </c>
      <c r="AE2316">
        <v>-4.7200000000000002E-3</v>
      </c>
      <c r="AF2316">
        <v>-1.6400349999999999</v>
      </c>
      <c r="AG2316">
        <v>-1.6400349999999999</v>
      </c>
      <c r="AH2316">
        <v>-3280</v>
      </c>
    </row>
    <row r="2317" spans="1:36" x14ac:dyDescent="0.3">
      <c r="A2317" s="1">
        <v>42095</v>
      </c>
      <c r="B2317" s="2">
        <v>0.69069943287037028</v>
      </c>
      <c r="C2317" t="s">
        <v>422</v>
      </c>
      <c r="D2317" t="s">
        <v>176</v>
      </c>
      <c r="E2317">
        <v>8.35</v>
      </c>
      <c r="O2317">
        <v>8.35</v>
      </c>
      <c r="V2317">
        <v>1.8904000000000001E-2</v>
      </c>
      <c r="W2317">
        <v>1.6667000000000001E-2</v>
      </c>
      <c r="X2317">
        <v>4.6000000000000001E-4</v>
      </c>
      <c r="Y2317">
        <v>8.4785710000000005</v>
      </c>
      <c r="Z2317">
        <v>8.3140000000000002E-3</v>
      </c>
    </row>
    <row r="2318" spans="1:36" x14ac:dyDescent="0.3">
      <c r="A2318" s="1">
        <v>42095</v>
      </c>
      <c r="B2318" s="2">
        <v>0.69071101851851857</v>
      </c>
      <c r="C2318" t="s">
        <v>422</v>
      </c>
      <c r="D2318" t="s">
        <v>302</v>
      </c>
      <c r="AA2318">
        <v>0</v>
      </c>
      <c r="AB2318">
        <v>1.6667000000000001E-2</v>
      </c>
      <c r="AC2318">
        <v>1.5852999999999999E-2</v>
      </c>
      <c r="AD2318">
        <v>1.361E-3</v>
      </c>
      <c r="AE2318">
        <v>-4.7959999999999999E-3</v>
      </c>
      <c r="AF2318">
        <v>-1.6359619999999999</v>
      </c>
      <c r="AG2318">
        <v>-1.6359619999999999</v>
      </c>
      <c r="AH2318">
        <v>-3271</v>
      </c>
    </row>
    <row r="2319" spans="1:36" x14ac:dyDescent="0.3">
      <c r="A2319" s="1">
        <v>42095</v>
      </c>
      <c r="B2319" s="2">
        <v>0.69071101851851857</v>
      </c>
      <c r="C2319" t="s">
        <v>422</v>
      </c>
      <c r="D2319" t="s">
        <v>176</v>
      </c>
      <c r="E2319">
        <v>8.3000000000000007</v>
      </c>
      <c r="O2319">
        <v>8.3000000000000007</v>
      </c>
      <c r="V2319">
        <v>1.9193000000000002E-2</v>
      </c>
      <c r="W2319">
        <v>1.6667000000000001E-2</v>
      </c>
      <c r="X2319">
        <v>5.13E-4</v>
      </c>
      <c r="Y2319">
        <v>8.4357140000000008</v>
      </c>
      <c r="Z2319">
        <v>9.0290000000000006E-3</v>
      </c>
    </row>
    <row r="2320" spans="1:36" x14ac:dyDescent="0.3">
      <c r="A2320" s="1">
        <v>42095</v>
      </c>
      <c r="B2320" s="2">
        <v>0.69072273148148156</v>
      </c>
      <c r="C2320" t="s">
        <v>422</v>
      </c>
      <c r="D2320" t="s">
        <v>302</v>
      </c>
      <c r="AA2320">
        <v>0</v>
      </c>
      <c r="AB2320">
        <v>1.3332999999999999E-2</v>
      </c>
      <c r="AC2320">
        <v>1.4678999999999999E-2</v>
      </c>
      <c r="AD2320">
        <v>-1.1739999999999999E-3</v>
      </c>
      <c r="AE2320">
        <v>-4.8659999999999997E-3</v>
      </c>
      <c r="AF2320">
        <v>-0.86606899999999998</v>
      </c>
      <c r="AG2320">
        <v>-0.86606899999999998</v>
      </c>
      <c r="AH2320">
        <v>-1732</v>
      </c>
    </row>
    <row r="2321" spans="1:36" x14ac:dyDescent="0.3">
      <c r="A2321" s="1">
        <v>42095</v>
      </c>
      <c r="B2321" s="2">
        <v>0.69072273148148156</v>
      </c>
      <c r="C2321" t="s">
        <v>422</v>
      </c>
      <c r="D2321" t="s">
        <v>176</v>
      </c>
      <c r="E2321">
        <v>8.26</v>
      </c>
      <c r="O2321">
        <v>8.26</v>
      </c>
      <c r="V2321">
        <v>1.9397000000000001E-2</v>
      </c>
      <c r="W2321">
        <v>1.3332999999999999E-2</v>
      </c>
      <c r="X2321">
        <v>4.55E-4</v>
      </c>
      <c r="Y2321">
        <v>8.3914290000000005</v>
      </c>
      <c r="Z2321">
        <v>8.881E-3</v>
      </c>
    </row>
    <row r="2322" spans="1:36" x14ac:dyDescent="0.3">
      <c r="A2322" s="1">
        <v>42095</v>
      </c>
      <c r="B2322" s="2">
        <v>0.69072927083333335</v>
      </c>
      <c r="C2322" t="s">
        <v>422</v>
      </c>
      <c r="D2322" t="s">
        <v>510</v>
      </c>
      <c r="E2322">
        <v>8.26</v>
      </c>
      <c r="F2322">
        <v>57.441279000000002</v>
      </c>
      <c r="G2322">
        <v>32.508308999999997</v>
      </c>
      <c r="AI2322">
        <v>0.24779999999999999</v>
      </c>
      <c r="AJ2322">
        <v>0.323322</v>
      </c>
    </row>
    <row r="2323" spans="1:36" x14ac:dyDescent="0.3">
      <c r="A2323" s="1">
        <v>42095</v>
      </c>
      <c r="B2323" s="2">
        <v>0.69073415509259262</v>
      </c>
      <c r="C2323" t="s">
        <v>422</v>
      </c>
      <c r="D2323" t="s">
        <v>302</v>
      </c>
      <c r="AA2323">
        <v>0</v>
      </c>
      <c r="AB2323">
        <v>1.3332999999999999E-2</v>
      </c>
      <c r="AC2323">
        <v>1.3828999999999999E-2</v>
      </c>
      <c r="AD2323">
        <v>-8.5099999999999998E-4</v>
      </c>
      <c r="AE2323">
        <v>-4.9329999999999999E-3</v>
      </c>
      <c r="AF2323">
        <v>-0.884293</v>
      </c>
      <c r="AG2323">
        <v>-0.884293</v>
      </c>
      <c r="AH2323">
        <v>-1768</v>
      </c>
    </row>
    <row r="2324" spans="1:36" x14ac:dyDescent="0.3">
      <c r="A2324" s="1">
        <v>42095</v>
      </c>
      <c r="B2324" s="2">
        <v>0.69073415509259262</v>
      </c>
      <c r="C2324" t="s">
        <v>422</v>
      </c>
      <c r="D2324" t="s">
        <v>176</v>
      </c>
      <c r="E2324">
        <v>8.2200000000000006</v>
      </c>
      <c r="O2324">
        <v>8.2200000000000006</v>
      </c>
      <c r="V2324">
        <v>1.9518000000000001E-2</v>
      </c>
      <c r="W2324">
        <v>1.3332999999999999E-2</v>
      </c>
      <c r="X2324">
        <v>3.2200000000000002E-4</v>
      </c>
      <c r="Y2324">
        <v>8.3485709999999997</v>
      </c>
      <c r="Z2324">
        <v>8.881E-3</v>
      </c>
    </row>
    <row r="2325" spans="1:36" x14ac:dyDescent="0.3">
      <c r="A2325" s="1">
        <v>42095</v>
      </c>
      <c r="B2325" s="2">
        <v>0.69074572916666666</v>
      </c>
      <c r="C2325" t="s">
        <v>422</v>
      </c>
      <c r="D2325" t="s">
        <v>302</v>
      </c>
      <c r="AA2325">
        <v>0</v>
      </c>
      <c r="AB2325">
        <v>0.02</v>
      </c>
      <c r="AC2325">
        <v>1.6996000000000001E-2</v>
      </c>
      <c r="AD2325">
        <v>3.1670000000000001E-3</v>
      </c>
      <c r="AE2325">
        <v>-5.0140000000000002E-3</v>
      </c>
      <c r="AF2325">
        <v>-2.2091509999999999</v>
      </c>
      <c r="AG2325">
        <v>-2.2091509999999999</v>
      </c>
      <c r="AH2325">
        <v>-4418</v>
      </c>
    </row>
    <row r="2326" spans="1:36" x14ac:dyDescent="0.3">
      <c r="A2326" s="1">
        <v>42095</v>
      </c>
      <c r="B2326" s="2">
        <v>0.69074572916666666</v>
      </c>
      <c r="C2326" t="s">
        <v>422</v>
      </c>
      <c r="D2326" t="s">
        <v>176</v>
      </c>
      <c r="E2326">
        <v>8.16</v>
      </c>
      <c r="O2326">
        <v>8.16</v>
      </c>
      <c r="V2326">
        <v>2.001E-2</v>
      </c>
      <c r="W2326">
        <v>0.02</v>
      </c>
      <c r="X2326">
        <v>1.9799999999999999E-4</v>
      </c>
      <c r="Y2326">
        <v>8.3028569999999995</v>
      </c>
      <c r="Z2326">
        <v>9.4900000000000002E-3</v>
      </c>
    </row>
    <row r="2327" spans="1:36" x14ac:dyDescent="0.3">
      <c r="A2327" s="1">
        <v>42095</v>
      </c>
      <c r="B2327" s="2">
        <v>0.69075730324074069</v>
      </c>
      <c r="C2327" t="s">
        <v>422</v>
      </c>
      <c r="D2327" t="s">
        <v>302</v>
      </c>
      <c r="AA2327">
        <v>0</v>
      </c>
      <c r="AB2327">
        <v>1.3332999999999999E-2</v>
      </c>
      <c r="AC2327">
        <v>1.5429E-2</v>
      </c>
      <c r="AD2327">
        <v>-1.5659999999999999E-3</v>
      </c>
      <c r="AE2327">
        <v>-5.0879999999999996E-3</v>
      </c>
      <c r="AF2327">
        <v>-0.82168099999999999</v>
      </c>
      <c r="AG2327">
        <v>-0.82168099999999999</v>
      </c>
      <c r="AH2327">
        <v>-1643</v>
      </c>
    </row>
    <row r="2328" spans="1:36" x14ac:dyDescent="0.3">
      <c r="A2328" s="1">
        <v>42095</v>
      </c>
      <c r="B2328" s="2">
        <v>0.69075730324074069</v>
      </c>
      <c r="C2328" t="s">
        <v>422</v>
      </c>
      <c r="D2328" t="s">
        <v>176</v>
      </c>
      <c r="E2328">
        <v>8.1199999999999992</v>
      </c>
      <c r="O2328">
        <v>8.1199999999999992</v>
      </c>
      <c r="V2328">
        <v>2.0501999999999999E-2</v>
      </c>
      <c r="W2328">
        <v>1.3332999999999999E-2</v>
      </c>
      <c r="X2328">
        <v>1.4100000000000001E-4</v>
      </c>
      <c r="Y2328">
        <v>8.2585709999999999</v>
      </c>
      <c r="Z2328">
        <v>1.0081E-2</v>
      </c>
    </row>
    <row r="2329" spans="1:36" x14ac:dyDescent="0.3">
      <c r="A2329" s="1">
        <v>42095</v>
      </c>
      <c r="B2329" s="2">
        <v>0.69076456018518517</v>
      </c>
      <c r="C2329" t="s">
        <v>422</v>
      </c>
      <c r="D2329" t="s">
        <v>511</v>
      </c>
      <c r="E2329">
        <v>8.1199999999999992</v>
      </c>
      <c r="F2329">
        <v>57.413921000000002</v>
      </c>
      <c r="G2329">
        <v>32.504257000000003</v>
      </c>
      <c r="AI2329">
        <v>0.241643</v>
      </c>
      <c r="AJ2329">
        <v>0.32503500000000002</v>
      </c>
    </row>
    <row r="2330" spans="1:36" x14ac:dyDescent="0.3">
      <c r="A2330" s="1">
        <v>42095</v>
      </c>
      <c r="B2330" s="2">
        <v>0.69076884259259252</v>
      </c>
      <c r="C2330" t="s">
        <v>422</v>
      </c>
      <c r="D2330" t="s">
        <v>302</v>
      </c>
      <c r="AA2330">
        <v>0</v>
      </c>
      <c r="AB2330">
        <v>1.6667000000000001E-2</v>
      </c>
      <c r="AC2330">
        <v>1.5900000000000001E-2</v>
      </c>
      <c r="AD2330">
        <v>4.7100000000000001E-4</v>
      </c>
      <c r="AE2330">
        <v>-5.1650000000000003E-3</v>
      </c>
      <c r="AF2330">
        <v>-1.402631</v>
      </c>
      <c r="AG2330">
        <v>-1.402631</v>
      </c>
      <c r="AH2330">
        <v>-2805</v>
      </c>
    </row>
    <row r="2331" spans="1:36" x14ac:dyDescent="0.3">
      <c r="A2331" s="1">
        <v>42095</v>
      </c>
      <c r="B2331" s="2">
        <v>0.69076884259259252</v>
      </c>
      <c r="C2331" t="s">
        <v>422</v>
      </c>
      <c r="D2331" t="s">
        <v>176</v>
      </c>
      <c r="E2331">
        <v>8.07</v>
      </c>
      <c r="O2331">
        <v>8.07</v>
      </c>
      <c r="V2331">
        <v>2.0622999999999999E-2</v>
      </c>
      <c r="W2331">
        <v>1.6667000000000001E-2</v>
      </c>
      <c r="X2331">
        <v>1.37E-4</v>
      </c>
      <c r="Y2331">
        <v>8.2114290000000008</v>
      </c>
      <c r="Z2331">
        <v>1.0081E-2</v>
      </c>
    </row>
    <row r="2332" spans="1:36" x14ac:dyDescent="0.3">
      <c r="A2332" s="1">
        <v>42095</v>
      </c>
      <c r="B2332" s="2">
        <v>0.69078042824074071</v>
      </c>
      <c r="C2332" t="s">
        <v>422</v>
      </c>
      <c r="D2332" t="s">
        <v>302</v>
      </c>
      <c r="AA2332">
        <v>0</v>
      </c>
      <c r="AB2332">
        <v>1.6667000000000001E-2</v>
      </c>
      <c r="AC2332">
        <v>1.6361000000000001E-2</v>
      </c>
      <c r="AD2332">
        <v>4.6099999999999998E-4</v>
      </c>
      <c r="AE2332">
        <v>-5.2430000000000003E-3</v>
      </c>
      <c r="AF2332">
        <v>-1.4370529999999999</v>
      </c>
      <c r="AG2332">
        <v>-1.4370529999999999</v>
      </c>
      <c r="AH2332">
        <v>-2874</v>
      </c>
    </row>
    <row r="2333" spans="1:36" x14ac:dyDescent="0.3">
      <c r="A2333" s="1">
        <v>42095</v>
      </c>
      <c r="B2333" s="2">
        <v>0.69078042824074071</v>
      </c>
      <c r="C2333" t="s">
        <v>422</v>
      </c>
      <c r="D2333" t="s">
        <v>176</v>
      </c>
      <c r="E2333">
        <v>8.02</v>
      </c>
      <c r="O2333">
        <v>8.02</v>
      </c>
      <c r="V2333">
        <v>2.1128000000000001E-2</v>
      </c>
      <c r="W2333">
        <v>1.6667000000000001E-2</v>
      </c>
      <c r="X2333">
        <v>1.5100000000000001E-4</v>
      </c>
      <c r="Y2333">
        <v>8.1642860000000006</v>
      </c>
      <c r="Z2333">
        <v>1.0395E-2</v>
      </c>
    </row>
    <row r="2334" spans="1:36" x14ac:dyDescent="0.3">
      <c r="A2334" s="1">
        <v>42095</v>
      </c>
      <c r="B2334" s="2">
        <v>0.69079212962962966</v>
      </c>
      <c r="C2334" t="s">
        <v>422</v>
      </c>
      <c r="D2334" t="s">
        <v>302</v>
      </c>
      <c r="AA2334">
        <v>0</v>
      </c>
      <c r="AB2334">
        <v>1.6667000000000001E-2</v>
      </c>
      <c r="AC2334">
        <v>1.6577000000000001E-2</v>
      </c>
      <c r="AD2334">
        <v>2.1599999999999999E-4</v>
      </c>
      <c r="AE2334">
        <v>-5.3229999999999996E-3</v>
      </c>
      <c r="AF2334">
        <v>-1.3889959999999999</v>
      </c>
      <c r="AG2334">
        <v>-1.3889959999999999</v>
      </c>
      <c r="AH2334">
        <v>-2777</v>
      </c>
    </row>
    <row r="2335" spans="1:36" x14ac:dyDescent="0.3">
      <c r="A2335" s="1">
        <v>42095</v>
      </c>
      <c r="B2335" s="2">
        <v>0.69079212962962966</v>
      </c>
      <c r="C2335" t="s">
        <v>422</v>
      </c>
      <c r="D2335" t="s">
        <v>176</v>
      </c>
      <c r="E2335">
        <v>7.97</v>
      </c>
      <c r="O2335">
        <v>7.97</v>
      </c>
      <c r="V2335">
        <v>2.162E-2</v>
      </c>
      <c r="W2335">
        <v>1.6667000000000001E-2</v>
      </c>
      <c r="X2335">
        <v>1.6699999999999999E-4</v>
      </c>
      <c r="Y2335">
        <v>8.1171430000000004</v>
      </c>
      <c r="Z2335">
        <v>1.1024000000000001E-2</v>
      </c>
    </row>
    <row r="2336" spans="1:36" x14ac:dyDescent="0.3">
      <c r="A2336" s="1">
        <v>42095</v>
      </c>
      <c r="B2336" s="2">
        <v>0.69079995370370373</v>
      </c>
      <c r="C2336" t="s">
        <v>422</v>
      </c>
      <c r="D2336" t="s">
        <v>512</v>
      </c>
      <c r="E2336">
        <v>7.97</v>
      </c>
      <c r="F2336">
        <v>57.405670000000001</v>
      </c>
      <c r="G2336">
        <v>32.500036000000001</v>
      </c>
      <c r="AI2336">
        <v>0.27366099999999999</v>
      </c>
      <c r="AJ2336">
        <v>0.34973399999999999</v>
      </c>
    </row>
    <row r="2337" spans="1:36" x14ac:dyDescent="0.3">
      <c r="A2337" s="1">
        <v>42095</v>
      </c>
      <c r="B2337" s="2">
        <v>0.69080358796296293</v>
      </c>
      <c r="C2337" t="s">
        <v>422</v>
      </c>
      <c r="D2337" t="s">
        <v>302</v>
      </c>
      <c r="AA2337">
        <v>0</v>
      </c>
      <c r="AB2337">
        <v>0.02</v>
      </c>
      <c r="AC2337">
        <v>1.8415000000000001E-2</v>
      </c>
      <c r="AD2337">
        <v>1.8370000000000001E-3</v>
      </c>
      <c r="AE2337">
        <v>-5.411E-3</v>
      </c>
      <c r="AF2337">
        <v>-1.9684839999999999</v>
      </c>
      <c r="AG2337">
        <v>-1.9684839999999999</v>
      </c>
      <c r="AH2337">
        <v>-3936</v>
      </c>
    </row>
    <row r="2338" spans="1:36" x14ac:dyDescent="0.3">
      <c r="A2338" s="1">
        <v>42095</v>
      </c>
      <c r="B2338" s="2">
        <v>0.69080358796296293</v>
      </c>
      <c r="C2338" t="s">
        <v>422</v>
      </c>
      <c r="D2338" t="s">
        <v>176</v>
      </c>
      <c r="E2338">
        <v>7.91</v>
      </c>
      <c r="O2338">
        <v>7.91</v>
      </c>
      <c r="V2338">
        <v>2.2029E-2</v>
      </c>
      <c r="W2338">
        <v>0.02</v>
      </c>
      <c r="X2338">
        <v>1.76E-4</v>
      </c>
      <c r="Y2338">
        <v>8.0671429999999997</v>
      </c>
      <c r="Z2338">
        <v>1.1856999999999999E-2</v>
      </c>
    </row>
    <row r="2339" spans="1:36" x14ac:dyDescent="0.3">
      <c r="A2339" s="1">
        <v>42095</v>
      </c>
      <c r="B2339" s="2">
        <v>0.69081517361111111</v>
      </c>
      <c r="C2339" t="s">
        <v>422</v>
      </c>
      <c r="D2339" t="s">
        <v>302</v>
      </c>
      <c r="AA2339">
        <v>0</v>
      </c>
      <c r="AB2339">
        <v>1.3332999999999999E-2</v>
      </c>
      <c r="AC2339">
        <v>1.5941E-2</v>
      </c>
      <c r="AD2339">
        <v>-2.4740000000000001E-3</v>
      </c>
      <c r="AE2339">
        <v>-5.4879999999999998E-3</v>
      </c>
      <c r="AF2339">
        <v>-0.62094700000000003</v>
      </c>
      <c r="AG2339">
        <v>-0.62094700000000003</v>
      </c>
      <c r="AH2339">
        <v>-1241</v>
      </c>
    </row>
    <row r="2340" spans="1:36" x14ac:dyDescent="0.3">
      <c r="A2340" s="1">
        <v>42095</v>
      </c>
      <c r="B2340" s="2">
        <v>0.69081517361111111</v>
      </c>
      <c r="C2340" t="s">
        <v>422</v>
      </c>
      <c r="D2340" t="s">
        <v>176</v>
      </c>
      <c r="E2340">
        <v>7.87</v>
      </c>
      <c r="O2340">
        <v>7.87</v>
      </c>
      <c r="V2340">
        <v>2.2436999999999999E-2</v>
      </c>
      <c r="W2340">
        <v>1.3332999999999999E-2</v>
      </c>
      <c r="X2340">
        <v>1.8100000000000001E-4</v>
      </c>
      <c r="Y2340">
        <v>8.0171430000000008</v>
      </c>
      <c r="Z2340">
        <v>1.1524E-2</v>
      </c>
    </row>
    <row r="2341" spans="1:36" x14ac:dyDescent="0.3">
      <c r="A2341" s="1">
        <v>42095</v>
      </c>
      <c r="B2341" s="2">
        <v>0.69082675925925929</v>
      </c>
      <c r="C2341" t="s">
        <v>422</v>
      </c>
      <c r="D2341" t="s">
        <v>302</v>
      </c>
      <c r="AA2341">
        <v>0</v>
      </c>
      <c r="AB2341">
        <v>1.6667000000000001E-2</v>
      </c>
      <c r="AC2341">
        <v>1.6034E-2</v>
      </c>
      <c r="AD2341">
        <v>9.2999999999999997E-5</v>
      </c>
      <c r="AE2341">
        <v>-5.5649999999999996E-3</v>
      </c>
      <c r="AF2341">
        <v>-1.313078</v>
      </c>
      <c r="AG2341">
        <v>-1.313078</v>
      </c>
      <c r="AH2341">
        <v>-2626</v>
      </c>
    </row>
    <row r="2342" spans="1:36" x14ac:dyDescent="0.3">
      <c r="A2342" s="1">
        <v>42095</v>
      </c>
      <c r="B2342" s="2">
        <v>0.69082675925925929</v>
      </c>
      <c r="C2342" t="s">
        <v>422</v>
      </c>
      <c r="D2342" t="s">
        <v>176</v>
      </c>
      <c r="E2342">
        <v>7.82</v>
      </c>
      <c r="O2342">
        <v>7.82</v>
      </c>
      <c r="V2342">
        <v>2.2546E-2</v>
      </c>
      <c r="W2342">
        <v>1.6667000000000001E-2</v>
      </c>
      <c r="X2342">
        <v>1.8100000000000001E-4</v>
      </c>
      <c r="Y2342">
        <v>7.9685709999999998</v>
      </c>
      <c r="Z2342">
        <v>1.1847999999999999E-2</v>
      </c>
    </row>
    <row r="2343" spans="1:36" x14ac:dyDescent="0.3">
      <c r="A2343" s="1">
        <v>42095</v>
      </c>
      <c r="B2343" s="2">
        <v>0.69083520833333323</v>
      </c>
      <c r="C2343" t="s">
        <v>422</v>
      </c>
      <c r="D2343" t="s">
        <v>513</v>
      </c>
      <c r="E2343">
        <v>7.82</v>
      </c>
      <c r="F2343">
        <v>57.296239</v>
      </c>
      <c r="G2343">
        <v>32.497503000000002</v>
      </c>
      <c r="AI2343">
        <v>0.25332100000000002</v>
      </c>
      <c r="AJ2343">
        <v>0.35225600000000001</v>
      </c>
    </row>
    <row r="2344" spans="1:36" x14ac:dyDescent="0.3">
      <c r="A2344" s="1">
        <v>42095</v>
      </c>
      <c r="B2344" s="2">
        <v>0.69083824074074085</v>
      </c>
      <c r="C2344" t="s">
        <v>422</v>
      </c>
      <c r="D2344" t="s">
        <v>302</v>
      </c>
      <c r="AA2344">
        <v>0</v>
      </c>
      <c r="AB2344">
        <v>1.6667000000000001E-2</v>
      </c>
      <c r="AC2344">
        <v>1.6379999999999999E-2</v>
      </c>
      <c r="AD2344">
        <v>3.4600000000000001E-4</v>
      </c>
      <c r="AE2344">
        <v>-5.6429999999999996E-3</v>
      </c>
      <c r="AF2344">
        <v>-1.408202</v>
      </c>
      <c r="AG2344">
        <v>-1.408202</v>
      </c>
      <c r="AH2344">
        <v>-2816</v>
      </c>
    </row>
    <row r="2345" spans="1:36" x14ac:dyDescent="0.3">
      <c r="A2345" s="1">
        <v>42095</v>
      </c>
      <c r="B2345" s="2">
        <v>0.69083824074074085</v>
      </c>
      <c r="C2345" t="s">
        <v>422</v>
      </c>
      <c r="D2345" t="s">
        <v>176</v>
      </c>
      <c r="E2345">
        <v>7.77</v>
      </c>
      <c r="O2345">
        <v>7.77</v>
      </c>
      <c r="V2345">
        <v>2.2232999999999999E-2</v>
      </c>
      <c r="W2345">
        <v>1.6667000000000001E-2</v>
      </c>
      <c r="X2345">
        <v>1.45E-4</v>
      </c>
      <c r="Y2345">
        <v>7.918571</v>
      </c>
      <c r="Z2345">
        <v>1.1681E-2</v>
      </c>
    </row>
    <row r="2346" spans="1:36" x14ac:dyDescent="0.3">
      <c r="A2346" s="1">
        <v>42095</v>
      </c>
      <c r="B2346" s="2">
        <v>0.69084982638888892</v>
      </c>
      <c r="C2346" t="s">
        <v>422</v>
      </c>
      <c r="D2346" t="s">
        <v>302</v>
      </c>
      <c r="AA2346">
        <v>0</v>
      </c>
      <c r="AB2346">
        <v>1.3332999999999999E-2</v>
      </c>
      <c r="AC2346">
        <v>1.4808E-2</v>
      </c>
      <c r="AD2346">
        <v>-1.572E-3</v>
      </c>
      <c r="AE2346">
        <v>-5.7140000000000003E-3</v>
      </c>
      <c r="AF2346">
        <v>-0.771007</v>
      </c>
      <c r="AG2346">
        <v>-0.771007</v>
      </c>
      <c r="AH2346">
        <v>-1542</v>
      </c>
    </row>
    <row r="2347" spans="1:36" x14ac:dyDescent="0.3">
      <c r="A2347" s="1">
        <v>42095</v>
      </c>
      <c r="B2347" s="2">
        <v>0.69084982638888892</v>
      </c>
      <c r="C2347" t="s">
        <v>422</v>
      </c>
      <c r="D2347" t="s">
        <v>176</v>
      </c>
      <c r="E2347">
        <v>7.73</v>
      </c>
      <c r="O2347">
        <v>7.73</v>
      </c>
      <c r="V2347">
        <v>2.162E-2</v>
      </c>
      <c r="W2347">
        <v>1.3332999999999999E-2</v>
      </c>
      <c r="X2347">
        <v>6.2000000000000003E-5</v>
      </c>
      <c r="Y2347">
        <v>7.87</v>
      </c>
      <c r="Z2347">
        <v>1.1032999999999999E-2</v>
      </c>
    </row>
    <row r="2348" spans="1:36" x14ac:dyDescent="0.3">
      <c r="A2348" s="1">
        <v>42095</v>
      </c>
      <c r="B2348" s="2">
        <v>0.69086141203703699</v>
      </c>
      <c r="C2348" t="s">
        <v>422</v>
      </c>
      <c r="D2348" t="s">
        <v>302</v>
      </c>
      <c r="AA2348">
        <v>0</v>
      </c>
      <c r="AB2348">
        <v>2.3333E-2</v>
      </c>
      <c r="AC2348">
        <v>1.9136E-2</v>
      </c>
      <c r="AD2348">
        <v>4.3290000000000004E-3</v>
      </c>
      <c r="AE2348">
        <v>-5.8060000000000004E-3</v>
      </c>
      <c r="AF2348">
        <v>-2.690912</v>
      </c>
      <c r="AG2348">
        <v>-2.690912</v>
      </c>
      <c r="AH2348">
        <v>-5381</v>
      </c>
    </row>
    <row r="2349" spans="1:36" x14ac:dyDescent="0.3">
      <c r="A2349" s="1">
        <v>42095</v>
      </c>
      <c r="B2349" s="2">
        <v>0.69086141203703699</v>
      </c>
      <c r="C2349" t="s">
        <v>422</v>
      </c>
      <c r="D2349" t="s">
        <v>176</v>
      </c>
      <c r="E2349">
        <v>7.66</v>
      </c>
      <c r="O2349">
        <v>7.66</v>
      </c>
      <c r="V2349">
        <v>2.1524999999999999E-2</v>
      </c>
      <c r="W2349">
        <v>2.3333E-2</v>
      </c>
      <c r="X2349">
        <v>-3.0000000000000001E-5</v>
      </c>
      <c r="Y2349">
        <v>7.8185710000000004</v>
      </c>
      <c r="Z2349">
        <v>1.1547999999999999E-2</v>
      </c>
    </row>
    <row r="2350" spans="1:36" x14ac:dyDescent="0.3">
      <c r="A2350" s="1">
        <v>42095</v>
      </c>
      <c r="B2350" s="2">
        <v>0.69087052083333333</v>
      </c>
      <c r="C2350" t="s">
        <v>422</v>
      </c>
      <c r="D2350" t="s">
        <v>509</v>
      </c>
      <c r="E2350">
        <v>7.66</v>
      </c>
      <c r="F2350">
        <v>57.294068000000003</v>
      </c>
      <c r="G2350">
        <v>32.476903999999998</v>
      </c>
      <c r="AI2350">
        <v>0.29146300000000003</v>
      </c>
      <c r="AJ2350">
        <v>0.33126899999999998</v>
      </c>
    </row>
    <row r="2351" spans="1:36" x14ac:dyDescent="0.3">
      <c r="A2351" s="1">
        <v>42095</v>
      </c>
      <c r="B2351" s="2">
        <v>0.69087304398148142</v>
      </c>
      <c r="C2351" t="s">
        <v>422</v>
      </c>
      <c r="D2351" t="s">
        <v>302</v>
      </c>
      <c r="AA2351">
        <v>0</v>
      </c>
      <c r="AB2351">
        <v>1.3332999999999999E-2</v>
      </c>
      <c r="AC2351">
        <v>1.6573000000000001E-2</v>
      </c>
      <c r="AD2351">
        <v>-2.5630000000000002E-3</v>
      </c>
      <c r="AE2351">
        <v>-5.8859999999999997E-3</v>
      </c>
      <c r="AF2351">
        <v>-0.64823299999999995</v>
      </c>
      <c r="AG2351">
        <v>-0.64823299999999995</v>
      </c>
      <c r="AH2351">
        <v>-1296</v>
      </c>
    </row>
    <row r="2352" spans="1:36" x14ac:dyDescent="0.3">
      <c r="A2352" s="1">
        <v>42095</v>
      </c>
      <c r="B2352" s="2">
        <v>0.69087304398148142</v>
      </c>
      <c r="C2352" t="s">
        <v>422</v>
      </c>
      <c r="D2352" t="s">
        <v>176</v>
      </c>
      <c r="E2352">
        <v>7.62</v>
      </c>
      <c r="O2352">
        <v>7.62</v>
      </c>
      <c r="V2352">
        <v>2.2124000000000001E-2</v>
      </c>
      <c r="W2352">
        <v>1.3332999999999999E-2</v>
      </c>
      <c r="X2352">
        <v>-7.2000000000000002E-5</v>
      </c>
      <c r="Y2352">
        <v>7.7685709999999997</v>
      </c>
      <c r="Z2352">
        <v>1.1381E-2</v>
      </c>
    </row>
    <row r="2353" spans="1:36" x14ac:dyDescent="0.3">
      <c r="A2353" s="1">
        <v>42095</v>
      </c>
      <c r="B2353" s="2">
        <v>0.69088461805555557</v>
      </c>
      <c r="C2353" t="s">
        <v>422</v>
      </c>
      <c r="D2353" t="s">
        <v>302</v>
      </c>
      <c r="AA2353">
        <v>0</v>
      </c>
      <c r="AB2353">
        <v>1.6667000000000001E-2</v>
      </c>
      <c r="AC2353">
        <v>1.6320999999999999E-2</v>
      </c>
      <c r="AD2353">
        <v>-2.52E-4</v>
      </c>
      <c r="AE2353">
        <v>-5.9639999999999997E-3</v>
      </c>
      <c r="AF2353">
        <v>-1.2443489999999999</v>
      </c>
      <c r="AG2353">
        <v>-1.2443489999999999</v>
      </c>
      <c r="AH2353">
        <v>-2488</v>
      </c>
    </row>
    <row r="2354" spans="1:36" x14ac:dyDescent="0.3">
      <c r="A2354" s="1">
        <v>42095</v>
      </c>
      <c r="B2354" s="2">
        <v>0.69088461805555557</v>
      </c>
      <c r="C2354" t="s">
        <v>422</v>
      </c>
      <c r="D2354" t="s">
        <v>176</v>
      </c>
      <c r="E2354">
        <v>7.57</v>
      </c>
      <c r="O2354">
        <v>7.57</v>
      </c>
      <c r="V2354">
        <v>2.2546E-2</v>
      </c>
      <c r="W2354">
        <v>1.6667000000000001E-2</v>
      </c>
      <c r="X2354">
        <v>-4.0000000000000003E-5</v>
      </c>
      <c r="Y2354">
        <v>7.72</v>
      </c>
      <c r="Z2354">
        <v>1.1867000000000001E-2</v>
      </c>
    </row>
    <row r="2355" spans="1:36" x14ac:dyDescent="0.3">
      <c r="A2355" s="1">
        <v>42095</v>
      </c>
      <c r="B2355" s="2">
        <v>0.69089621527777778</v>
      </c>
      <c r="C2355" t="s">
        <v>422</v>
      </c>
      <c r="D2355" t="s">
        <v>302</v>
      </c>
      <c r="AA2355">
        <v>0</v>
      </c>
      <c r="AB2355">
        <v>1.6667000000000001E-2</v>
      </c>
      <c r="AC2355">
        <v>1.6473999999999999E-2</v>
      </c>
      <c r="AD2355">
        <v>1.5300000000000001E-4</v>
      </c>
      <c r="AE2355">
        <v>-6.0429999999999998E-3</v>
      </c>
      <c r="AF2355">
        <v>-1.3647739999999999</v>
      </c>
      <c r="AG2355">
        <v>-1.3647739999999999</v>
      </c>
      <c r="AH2355">
        <v>-2729</v>
      </c>
    </row>
    <row r="2356" spans="1:36" x14ac:dyDescent="0.3">
      <c r="A2356" s="1">
        <v>42095</v>
      </c>
      <c r="B2356" s="2">
        <v>0.69089621527777778</v>
      </c>
      <c r="C2356" t="s">
        <v>422</v>
      </c>
      <c r="D2356" t="s">
        <v>176</v>
      </c>
      <c r="E2356">
        <v>7.52</v>
      </c>
      <c r="O2356">
        <v>7.52</v>
      </c>
      <c r="V2356">
        <v>2.2546E-2</v>
      </c>
      <c r="W2356">
        <v>1.6667000000000001E-2</v>
      </c>
      <c r="X2356">
        <v>3.1999999999999999E-5</v>
      </c>
      <c r="Y2356">
        <v>7.67</v>
      </c>
      <c r="Z2356">
        <v>1.1867000000000001E-2</v>
      </c>
    </row>
    <row r="2357" spans="1:36" x14ac:dyDescent="0.3">
      <c r="A2357" s="1">
        <v>42095</v>
      </c>
      <c r="B2357" s="2">
        <v>0.69090578703703709</v>
      </c>
      <c r="C2357" t="s">
        <v>422</v>
      </c>
      <c r="D2357" t="s">
        <v>509</v>
      </c>
      <c r="E2357">
        <v>7.52</v>
      </c>
      <c r="F2357">
        <v>57.169871999999998</v>
      </c>
      <c r="G2357">
        <v>32.488723</v>
      </c>
      <c r="AI2357">
        <v>0.23669299999999999</v>
      </c>
      <c r="AJ2357">
        <v>0.31585099999999999</v>
      </c>
    </row>
    <row r="2358" spans="1:36" x14ac:dyDescent="0.3">
      <c r="A2358" s="1">
        <v>42095</v>
      </c>
      <c r="B2358" s="2">
        <v>0.69090771990740751</v>
      </c>
      <c r="C2358" t="s">
        <v>422</v>
      </c>
      <c r="D2358" t="s">
        <v>302</v>
      </c>
      <c r="AA2358">
        <v>0</v>
      </c>
      <c r="AB2358">
        <v>0.02</v>
      </c>
      <c r="AC2358">
        <v>1.8359E-2</v>
      </c>
      <c r="AD2358">
        <v>1.884E-3</v>
      </c>
      <c r="AE2358">
        <v>-6.1310000000000002E-3</v>
      </c>
      <c r="AF2358">
        <v>-1.9772890000000001</v>
      </c>
      <c r="AG2358">
        <v>-1.9772890000000001</v>
      </c>
      <c r="AH2358">
        <v>-3954</v>
      </c>
    </row>
    <row r="2359" spans="1:36" x14ac:dyDescent="0.3">
      <c r="A2359" s="1">
        <v>42095</v>
      </c>
      <c r="B2359" s="2">
        <v>0.69090771990740751</v>
      </c>
      <c r="C2359" t="s">
        <v>422</v>
      </c>
      <c r="D2359" t="s">
        <v>176</v>
      </c>
      <c r="E2359">
        <v>7.46</v>
      </c>
      <c r="O2359">
        <v>7.46</v>
      </c>
      <c r="V2359">
        <v>2.2724999999999999E-2</v>
      </c>
      <c r="W2359">
        <v>0.02</v>
      </c>
      <c r="X2359">
        <v>9.2999999999999997E-5</v>
      </c>
      <c r="Y2359">
        <v>7.6185710000000002</v>
      </c>
      <c r="Z2359">
        <v>1.2381E-2</v>
      </c>
    </row>
    <row r="2360" spans="1:36" x14ac:dyDescent="0.3">
      <c r="A2360" s="1">
        <v>42095</v>
      </c>
      <c r="B2360" s="2">
        <v>0.69091929398148144</v>
      </c>
      <c r="C2360" t="s">
        <v>422</v>
      </c>
      <c r="D2360" t="s">
        <v>302</v>
      </c>
      <c r="AA2360">
        <v>0</v>
      </c>
      <c r="AB2360">
        <v>0.01</v>
      </c>
      <c r="AC2360">
        <v>1.4154999999999999E-2</v>
      </c>
      <c r="AD2360">
        <v>-4.2040000000000003E-3</v>
      </c>
      <c r="AE2360">
        <v>-6.1989999999999996E-3</v>
      </c>
      <c r="AF2360">
        <v>-1.7592E-2</v>
      </c>
      <c r="AG2360">
        <v>-1.7592E-2</v>
      </c>
      <c r="AH2360">
        <v>-35</v>
      </c>
    </row>
    <row r="2361" spans="1:36" x14ac:dyDescent="0.3">
      <c r="A2361" s="1">
        <v>42095</v>
      </c>
      <c r="B2361" s="2">
        <v>0.69091929398148144</v>
      </c>
      <c r="C2361" t="s">
        <v>422</v>
      </c>
      <c r="D2361" t="s">
        <v>176</v>
      </c>
      <c r="E2361">
        <v>7.43</v>
      </c>
      <c r="O2361">
        <v>7.43</v>
      </c>
      <c r="V2361">
        <v>2.2232999999999999E-2</v>
      </c>
      <c r="W2361">
        <v>0.01</v>
      </c>
      <c r="X2361">
        <v>9.2E-5</v>
      </c>
      <c r="Y2361">
        <v>7.57</v>
      </c>
      <c r="Z2361">
        <v>1.1733E-2</v>
      </c>
    </row>
    <row r="2362" spans="1:36" x14ac:dyDescent="0.3">
      <c r="A2362" s="1">
        <v>42095</v>
      </c>
      <c r="B2362" s="2">
        <v>0.69093087962962974</v>
      </c>
      <c r="C2362" t="s">
        <v>422</v>
      </c>
      <c r="D2362" t="s">
        <v>302</v>
      </c>
      <c r="AA2362">
        <v>0</v>
      </c>
      <c r="AB2362">
        <v>0.02</v>
      </c>
      <c r="AC2362">
        <v>1.6754999999999999E-2</v>
      </c>
      <c r="AD2362">
        <v>2.5999999999999999E-3</v>
      </c>
      <c r="AE2362">
        <v>-6.28E-3</v>
      </c>
      <c r="AF2362">
        <v>-2.0398529999999999</v>
      </c>
      <c r="AG2362">
        <v>-2.0398529999999999</v>
      </c>
      <c r="AH2362">
        <v>-4079</v>
      </c>
    </row>
    <row r="2363" spans="1:36" x14ac:dyDescent="0.3">
      <c r="A2363" s="1">
        <v>42095</v>
      </c>
      <c r="B2363" s="2">
        <v>0.69093087962962974</v>
      </c>
      <c r="C2363" t="s">
        <v>422</v>
      </c>
      <c r="D2363" t="s">
        <v>176</v>
      </c>
      <c r="E2363">
        <v>7.37</v>
      </c>
      <c r="O2363">
        <v>7.37</v>
      </c>
      <c r="V2363">
        <v>2.1741E-2</v>
      </c>
      <c r="W2363">
        <v>0.02</v>
      </c>
      <c r="X2363">
        <v>1.8E-5</v>
      </c>
      <c r="Y2363">
        <v>7.5185709999999997</v>
      </c>
      <c r="Z2363">
        <v>1.1048000000000001E-2</v>
      </c>
    </row>
    <row r="2364" spans="1:36" x14ac:dyDescent="0.3">
      <c r="A2364" s="1">
        <v>42095</v>
      </c>
      <c r="B2364" s="2">
        <v>0.6909410416666667</v>
      </c>
      <c r="C2364" t="s">
        <v>422</v>
      </c>
      <c r="D2364" t="s">
        <v>514</v>
      </c>
      <c r="E2364">
        <v>7.37</v>
      </c>
      <c r="F2364">
        <v>57.103865999999996</v>
      </c>
      <c r="G2364">
        <v>32.484164</v>
      </c>
      <c r="AI2364">
        <v>0.27480399999999999</v>
      </c>
      <c r="AJ2364">
        <v>0.35039999999999999</v>
      </c>
    </row>
    <row r="2365" spans="1:36" x14ac:dyDescent="0.3">
      <c r="A2365" s="1">
        <v>42095</v>
      </c>
      <c r="B2365" s="2">
        <v>0.69096809027777784</v>
      </c>
      <c r="C2365" t="s">
        <v>422</v>
      </c>
      <c r="D2365" t="s">
        <v>319</v>
      </c>
    </row>
    <row r="2366" spans="1:36" x14ac:dyDescent="0.3">
      <c r="A2366" s="1">
        <v>42095</v>
      </c>
      <c r="B2366" s="2">
        <v>0.69094252314814808</v>
      </c>
      <c r="C2366" t="s">
        <v>422</v>
      </c>
      <c r="D2366" t="s">
        <v>302</v>
      </c>
      <c r="AA2366">
        <v>0</v>
      </c>
      <c r="AB2366">
        <v>1.3332999999999999E-2</v>
      </c>
      <c r="AC2366">
        <v>1.5249E-2</v>
      </c>
      <c r="AD2366">
        <v>-1.506E-3</v>
      </c>
      <c r="AE2366">
        <v>-6.3530000000000001E-3</v>
      </c>
      <c r="AF2366">
        <v>-0.82472800000000002</v>
      </c>
      <c r="AG2366">
        <v>-0.82472800000000002</v>
      </c>
      <c r="AH2366">
        <v>-1649</v>
      </c>
    </row>
    <row r="2367" spans="1:36" x14ac:dyDescent="0.3">
      <c r="A2367" s="1">
        <v>42095</v>
      </c>
      <c r="B2367" s="2">
        <v>0.69094252314814808</v>
      </c>
      <c r="C2367" t="s">
        <v>422</v>
      </c>
      <c r="D2367" t="s">
        <v>176</v>
      </c>
      <c r="E2367">
        <v>7.33</v>
      </c>
      <c r="O2367">
        <v>7.33</v>
      </c>
      <c r="V2367">
        <v>2.162E-2</v>
      </c>
      <c r="W2367">
        <v>1.3332999999999999E-2</v>
      </c>
      <c r="X2367">
        <v>-6.6000000000000005E-5</v>
      </c>
      <c r="Y2367">
        <v>7.4714289999999997</v>
      </c>
      <c r="Z2367">
        <v>1.1048000000000001E-2</v>
      </c>
    </row>
    <row r="2368" spans="1:36" x14ac:dyDescent="0.3">
      <c r="A2368" s="1">
        <v>42095</v>
      </c>
      <c r="B2368" s="2">
        <v>0.69095401620370367</v>
      </c>
      <c r="C2368" t="s">
        <v>422</v>
      </c>
      <c r="D2368" t="s">
        <v>302</v>
      </c>
      <c r="AA2368">
        <v>0</v>
      </c>
      <c r="AB2368">
        <v>0.02</v>
      </c>
      <c r="AC2368">
        <v>1.7586999999999998E-2</v>
      </c>
      <c r="AD2368">
        <v>2.3379999999999998E-3</v>
      </c>
      <c r="AE2368">
        <v>-6.437E-3</v>
      </c>
      <c r="AF2368">
        <v>-2.036775</v>
      </c>
      <c r="AG2368">
        <v>-2.036775</v>
      </c>
      <c r="AH2368">
        <v>-4073</v>
      </c>
    </row>
    <row r="2369" spans="1:34" x14ac:dyDescent="0.3">
      <c r="A2369" s="1">
        <v>42095</v>
      </c>
      <c r="B2369" s="2">
        <v>0.69095401620370367</v>
      </c>
      <c r="C2369" t="s">
        <v>422</v>
      </c>
      <c r="D2369" t="s">
        <v>176</v>
      </c>
      <c r="E2369">
        <v>7.27</v>
      </c>
      <c r="O2369">
        <v>7.27</v>
      </c>
      <c r="V2369">
        <v>2.1416000000000001E-2</v>
      </c>
      <c r="W2369">
        <v>0.02</v>
      </c>
      <c r="X2369">
        <v>-1.11E-4</v>
      </c>
      <c r="Y2369">
        <v>7.4214289999999998</v>
      </c>
      <c r="Z2369">
        <v>1.1214E-2</v>
      </c>
    </row>
    <row r="2370" spans="1:34" x14ac:dyDescent="0.3">
      <c r="A2370" s="1">
        <v>42095</v>
      </c>
      <c r="B2370" s="2">
        <v>0.69096560185185185</v>
      </c>
      <c r="C2370" t="s">
        <v>422</v>
      </c>
      <c r="D2370" t="s">
        <v>302</v>
      </c>
      <c r="AA2370">
        <v>0</v>
      </c>
      <c r="AB2370">
        <v>1.3332999999999999E-2</v>
      </c>
      <c r="AC2370">
        <v>1.5610000000000001E-2</v>
      </c>
      <c r="AD2370">
        <v>-1.977E-3</v>
      </c>
      <c r="AE2370">
        <v>-6.5120000000000004E-3</v>
      </c>
      <c r="AF2370">
        <v>-0.72804400000000002</v>
      </c>
      <c r="AG2370">
        <v>-0.72804400000000002</v>
      </c>
      <c r="AH2370">
        <v>-1456</v>
      </c>
    </row>
    <row r="2371" spans="1:34" x14ac:dyDescent="0.3">
      <c r="A2371" s="1">
        <v>42095</v>
      </c>
      <c r="B2371" s="2">
        <v>0.69096560185185185</v>
      </c>
      <c r="C2371" t="s">
        <v>422</v>
      </c>
      <c r="D2371" t="s">
        <v>176</v>
      </c>
      <c r="E2371">
        <v>7.23</v>
      </c>
      <c r="O2371">
        <v>7.23</v>
      </c>
      <c r="V2371">
        <v>2.1427999999999999E-2</v>
      </c>
      <c r="W2371">
        <v>1.3332999999999999E-2</v>
      </c>
      <c r="X2371">
        <v>-1.1900000000000001E-4</v>
      </c>
      <c r="Y2371">
        <v>7.3728569999999998</v>
      </c>
      <c r="Z2371">
        <v>1.089E-2</v>
      </c>
    </row>
    <row r="2372" spans="1:34" x14ac:dyDescent="0.3">
      <c r="A2372" s="1">
        <v>42095</v>
      </c>
      <c r="B2372" s="2">
        <v>0.69096835648148147</v>
      </c>
      <c r="C2372" t="s">
        <v>422</v>
      </c>
      <c r="D2372" t="s">
        <v>128</v>
      </c>
      <c r="Q2372" t="s">
        <v>204</v>
      </c>
    </row>
    <row r="2373" spans="1:34" x14ac:dyDescent="0.3">
      <c r="A2373" s="1">
        <v>42095</v>
      </c>
      <c r="B2373" s="2">
        <v>0.69098407407407414</v>
      </c>
      <c r="C2373" t="s">
        <v>422</v>
      </c>
      <c r="D2373" t="s">
        <v>177</v>
      </c>
      <c r="P2373" t="s">
        <v>205</v>
      </c>
    </row>
    <row r="2374" spans="1:34" x14ac:dyDescent="0.3">
      <c r="A2374" s="1">
        <v>42095</v>
      </c>
      <c r="B2374" s="2">
        <v>0.69097718750000003</v>
      </c>
      <c r="C2374" t="s">
        <v>422</v>
      </c>
      <c r="D2374" t="s">
        <v>302</v>
      </c>
      <c r="AA2374">
        <v>0</v>
      </c>
      <c r="AB2374">
        <v>0.01</v>
      </c>
      <c r="AC2374">
        <v>1.2408000000000001E-2</v>
      </c>
      <c r="AD2374">
        <v>-3.2030000000000001E-3</v>
      </c>
      <c r="AE2374">
        <v>-6.5719999999999997E-3</v>
      </c>
      <c r="AF2374">
        <v>-0.14505499999999999</v>
      </c>
      <c r="AG2374">
        <v>-0.14505499999999999</v>
      </c>
      <c r="AH2374">
        <v>-290</v>
      </c>
    </row>
    <row r="2375" spans="1:34" x14ac:dyDescent="0.3">
      <c r="A2375" s="1">
        <v>42095</v>
      </c>
      <c r="B2375" s="2">
        <v>0.69097718750000003</v>
      </c>
      <c r="C2375" t="s">
        <v>422</v>
      </c>
      <c r="D2375" t="s">
        <v>176</v>
      </c>
      <c r="E2375">
        <v>7.2</v>
      </c>
      <c r="O2375">
        <v>7.2</v>
      </c>
      <c r="V2375">
        <v>2.1031000000000001E-2</v>
      </c>
      <c r="W2375">
        <v>0.01</v>
      </c>
      <c r="X2375">
        <v>-1.02E-4</v>
      </c>
      <c r="Y2375">
        <v>7.3271430000000004</v>
      </c>
      <c r="Z2375">
        <v>9.8239999999999994E-3</v>
      </c>
    </row>
    <row r="2376" spans="1:34" x14ac:dyDescent="0.3">
      <c r="A2376" s="1">
        <v>42095</v>
      </c>
      <c r="B2376" s="2">
        <v>0.6909881365740741</v>
      </c>
      <c r="C2376" t="s">
        <v>422</v>
      </c>
      <c r="D2376" t="s">
        <v>177</v>
      </c>
      <c r="P2376" t="s">
        <v>209</v>
      </c>
      <c r="Q2376" t="s">
        <v>210</v>
      </c>
      <c r="R2376">
        <v>695</v>
      </c>
      <c r="S2376">
        <v>48</v>
      </c>
      <c r="T2376">
        <v>700</v>
      </c>
      <c r="U2376">
        <v>106</v>
      </c>
      <c r="V2376">
        <v>535</v>
      </c>
    </row>
    <row r="2377" spans="1:34" x14ac:dyDescent="0.3">
      <c r="A2377" s="1">
        <v>42095</v>
      </c>
      <c r="B2377" s="2">
        <v>0.6909889930555555</v>
      </c>
      <c r="C2377" t="s">
        <v>422</v>
      </c>
      <c r="D2377" t="s">
        <v>177</v>
      </c>
      <c r="P2377" t="s">
        <v>209</v>
      </c>
      <c r="Q2377" t="s">
        <v>210</v>
      </c>
      <c r="R2377">
        <v>695</v>
      </c>
      <c r="S2377">
        <v>49</v>
      </c>
      <c r="T2377">
        <v>700</v>
      </c>
      <c r="U2377">
        <v>108</v>
      </c>
      <c r="V2377">
        <v>535</v>
      </c>
    </row>
    <row r="2378" spans="1:34" x14ac:dyDescent="0.3">
      <c r="A2378" s="1">
        <v>42095</v>
      </c>
      <c r="B2378" s="2">
        <v>0.69098980324074077</v>
      </c>
      <c r="C2378" t="s">
        <v>422</v>
      </c>
      <c r="D2378" t="s">
        <v>177</v>
      </c>
    </row>
    <row r="2379" spans="1:34" x14ac:dyDescent="0.3">
      <c r="A2379" s="1">
        <v>42095</v>
      </c>
      <c r="B2379" s="2">
        <v>0.69099050925925931</v>
      </c>
      <c r="C2379" t="s">
        <v>422</v>
      </c>
      <c r="D2379" t="s">
        <v>177</v>
      </c>
      <c r="P2379" t="s">
        <v>179</v>
      </c>
    </row>
    <row r="2380" spans="1:34" x14ac:dyDescent="0.3">
      <c r="A2380" s="1">
        <v>42095</v>
      </c>
      <c r="B2380" s="2">
        <v>0.69099127314814812</v>
      </c>
      <c r="C2380" t="s">
        <v>422</v>
      </c>
      <c r="D2380" t="s">
        <v>177</v>
      </c>
      <c r="P2380" t="s">
        <v>180</v>
      </c>
    </row>
    <row r="2381" spans="1:34" x14ac:dyDescent="0.3">
      <c r="A2381" s="1">
        <v>42095</v>
      </c>
      <c r="B2381" s="2">
        <v>0.69099207175925936</v>
      </c>
      <c r="C2381" t="s">
        <v>422</v>
      </c>
      <c r="D2381" t="s">
        <v>177</v>
      </c>
      <c r="P2381" t="s">
        <v>186</v>
      </c>
    </row>
    <row r="2382" spans="1:34" x14ac:dyDescent="0.3">
      <c r="A2382" s="1">
        <v>42095</v>
      </c>
      <c r="B2382" s="2">
        <v>0.69099280092592597</v>
      </c>
      <c r="C2382" t="s">
        <v>422</v>
      </c>
      <c r="D2382" t="s">
        <v>177</v>
      </c>
      <c r="P2382" t="s">
        <v>184</v>
      </c>
    </row>
    <row r="2383" spans="1:34" x14ac:dyDescent="0.3">
      <c r="A2383" s="1">
        <v>42095</v>
      </c>
      <c r="B2383" s="2">
        <v>0.690987349537037</v>
      </c>
      <c r="C2383" t="s">
        <v>422</v>
      </c>
      <c r="D2383" t="s">
        <v>128</v>
      </c>
      <c r="Q2383" t="s">
        <v>515</v>
      </c>
    </row>
    <row r="2384" spans="1:34" x14ac:dyDescent="0.3">
      <c r="A2384" s="1">
        <v>42095</v>
      </c>
      <c r="B2384" s="2">
        <v>0.69098736111111114</v>
      </c>
      <c r="C2384" t="s">
        <v>422</v>
      </c>
      <c r="D2384" t="s">
        <v>128</v>
      </c>
      <c r="Q2384" t="s">
        <v>172</v>
      </c>
    </row>
    <row r="2385" spans="1:36" x14ac:dyDescent="0.3">
      <c r="A2385" s="1">
        <v>42095</v>
      </c>
      <c r="B2385" s="2">
        <v>0.69098883101851849</v>
      </c>
      <c r="C2385" t="s">
        <v>422</v>
      </c>
      <c r="D2385" t="s">
        <v>302</v>
      </c>
      <c r="AA2385">
        <v>0</v>
      </c>
      <c r="AB2385">
        <v>2.6667E-2</v>
      </c>
      <c r="AC2385">
        <v>1.958E-2</v>
      </c>
      <c r="AD2385">
        <v>7.1720000000000004E-3</v>
      </c>
      <c r="AE2385">
        <v>-6.6660000000000001E-3</v>
      </c>
      <c r="AF2385">
        <v>-3.485525</v>
      </c>
      <c r="AG2385">
        <v>-3.485525</v>
      </c>
      <c r="AH2385">
        <v>-6971</v>
      </c>
    </row>
    <row r="2386" spans="1:36" x14ac:dyDescent="0.3">
      <c r="A2386" s="1">
        <v>42095</v>
      </c>
      <c r="B2386" s="2">
        <v>0.69098883101851849</v>
      </c>
      <c r="C2386" t="s">
        <v>422</v>
      </c>
      <c r="D2386" t="s">
        <v>176</v>
      </c>
      <c r="E2386">
        <v>7.12</v>
      </c>
      <c r="O2386">
        <v>7.12</v>
      </c>
      <c r="V2386">
        <v>2.1021000000000001E-2</v>
      </c>
      <c r="W2386">
        <v>2.6667E-2</v>
      </c>
      <c r="X2386">
        <v>-7.7999999999999999E-5</v>
      </c>
      <c r="Y2386">
        <v>7.2785710000000003</v>
      </c>
      <c r="Z2386">
        <v>1.1280999999999999E-2</v>
      </c>
    </row>
    <row r="2387" spans="1:36" x14ac:dyDescent="0.3">
      <c r="A2387" s="1">
        <v>42095</v>
      </c>
      <c r="B2387" s="2">
        <v>0.69099952546296295</v>
      </c>
      <c r="C2387" t="s">
        <v>422</v>
      </c>
      <c r="D2387" t="s">
        <v>516</v>
      </c>
      <c r="E2387">
        <v>7.12</v>
      </c>
      <c r="F2387">
        <v>57.007897</v>
      </c>
      <c r="G2387">
        <v>32.494801000000002</v>
      </c>
      <c r="AI2387">
        <v>0.27198</v>
      </c>
      <c r="AJ2387">
        <v>0.390899</v>
      </c>
    </row>
    <row r="2388" spans="1:36" x14ac:dyDescent="0.3">
      <c r="A2388" s="1">
        <v>42095</v>
      </c>
      <c r="B2388" s="2">
        <v>0.69100054398148147</v>
      </c>
      <c r="C2388" t="s">
        <v>422</v>
      </c>
      <c r="D2388" t="s">
        <v>302</v>
      </c>
      <c r="AA2388">
        <v>-0.02</v>
      </c>
      <c r="AB2388">
        <v>3.333E-3</v>
      </c>
      <c r="AC2388">
        <v>1.1821999999999999E-2</v>
      </c>
      <c r="AD2388">
        <v>-7.757E-3</v>
      </c>
      <c r="AE2388">
        <v>-6.8180000000000003E-3</v>
      </c>
      <c r="AF2388">
        <v>-0.48386899999999999</v>
      </c>
      <c r="AG2388">
        <v>-0.48386899999999999</v>
      </c>
      <c r="AH2388">
        <v>-967</v>
      </c>
    </row>
    <row r="2389" spans="1:36" x14ac:dyDescent="0.3">
      <c r="A2389" s="1">
        <v>42095</v>
      </c>
      <c r="B2389" s="2">
        <v>0.69100054398148147</v>
      </c>
      <c r="C2389" t="s">
        <v>422</v>
      </c>
      <c r="D2389" t="s">
        <v>176</v>
      </c>
      <c r="E2389">
        <v>7.11</v>
      </c>
      <c r="O2389">
        <v>7.11</v>
      </c>
      <c r="V2389">
        <v>2.0597000000000001E-2</v>
      </c>
      <c r="W2389">
        <v>3.333E-3</v>
      </c>
      <c r="X2389">
        <v>-7.7000000000000001E-5</v>
      </c>
      <c r="Y2389">
        <v>7.2328570000000001</v>
      </c>
      <c r="Z2389">
        <v>9.757E-3</v>
      </c>
    </row>
    <row r="2390" spans="1:36" x14ac:dyDescent="0.3">
      <c r="A2390" s="1">
        <v>42095</v>
      </c>
      <c r="B2390" s="2">
        <v>0.69100634259259264</v>
      </c>
      <c r="C2390" t="s">
        <v>422</v>
      </c>
      <c r="D2390" t="s">
        <v>517</v>
      </c>
      <c r="E2390">
        <v>7.11</v>
      </c>
      <c r="F2390">
        <v>56.965339999999998</v>
      </c>
      <c r="G2390">
        <v>32.504257000000003</v>
      </c>
      <c r="AI2390">
        <v>0.25094100000000003</v>
      </c>
      <c r="AJ2390">
        <v>0.35292200000000001</v>
      </c>
    </row>
    <row r="2391" spans="1:36" x14ac:dyDescent="0.3">
      <c r="A2391" s="1">
        <v>42095</v>
      </c>
      <c r="B2391" s="2">
        <v>0.69101193287037033</v>
      </c>
      <c r="C2391" t="s">
        <v>422</v>
      </c>
      <c r="D2391" t="s">
        <v>302</v>
      </c>
      <c r="AA2391">
        <v>-0.02</v>
      </c>
      <c r="AB2391">
        <v>0.02</v>
      </c>
      <c r="AC2391">
        <v>1.5239000000000001E-2</v>
      </c>
      <c r="AD2391">
        <v>3.4169999999999999E-3</v>
      </c>
      <c r="AE2391">
        <v>-6.9880000000000003E-3</v>
      </c>
      <c r="AF2391">
        <v>-3.7370610000000002</v>
      </c>
      <c r="AG2391">
        <v>-3.7370610000000002</v>
      </c>
      <c r="AH2391">
        <v>-7474</v>
      </c>
    </row>
    <row r="2392" spans="1:36" x14ac:dyDescent="0.3">
      <c r="A2392" s="1">
        <v>42095</v>
      </c>
      <c r="B2392" s="2">
        <v>0.69101193287037033</v>
      </c>
      <c r="C2392" t="s">
        <v>422</v>
      </c>
      <c r="D2392" t="s">
        <v>176</v>
      </c>
      <c r="E2392">
        <v>7.05</v>
      </c>
      <c r="O2392">
        <v>7.05</v>
      </c>
      <c r="V2392">
        <v>1.9927E-2</v>
      </c>
      <c r="W2392">
        <v>0.02</v>
      </c>
      <c r="X2392">
        <v>-1.05E-4</v>
      </c>
      <c r="Y2392">
        <v>7.1871429999999998</v>
      </c>
      <c r="Z2392">
        <v>9.757E-3</v>
      </c>
    </row>
    <row r="2393" spans="1:36" x14ac:dyDescent="0.3">
      <c r="A2393" s="1">
        <v>42095</v>
      </c>
      <c r="B2393" s="2">
        <v>0.69102351851851862</v>
      </c>
      <c r="C2393" t="s">
        <v>422</v>
      </c>
      <c r="D2393" t="s">
        <v>302</v>
      </c>
      <c r="AA2393">
        <v>-0.02</v>
      </c>
      <c r="AB2393">
        <v>0.01</v>
      </c>
      <c r="AC2393">
        <v>1.2867E-2</v>
      </c>
      <c r="AD2393">
        <v>-2.372E-3</v>
      </c>
      <c r="AE2393">
        <v>-7.1450000000000003E-3</v>
      </c>
      <c r="AF2393">
        <v>-2.00393</v>
      </c>
      <c r="AG2393">
        <v>-2.00393</v>
      </c>
      <c r="AH2393">
        <v>-4007</v>
      </c>
    </row>
    <row r="2394" spans="1:36" x14ac:dyDescent="0.3">
      <c r="A2394" s="1">
        <v>42095</v>
      </c>
      <c r="B2394" s="2">
        <v>0.69102351851851862</v>
      </c>
      <c r="C2394" t="s">
        <v>422</v>
      </c>
      <c r="D2394" t="s">
        <v>176</v>
      </c>
      <c r="E2394">
        <v>7.02</v>
      </c>
      <c r="O2394">
        <v>7.02</v>
      </c>
      <c r="V2394">
        <v>1.9408999999999999E-2</v>
      </c>
      <c r="W2394">
        <v>0.01</v>
      </c>
      <c r="X2394">
        <v>-1.4999999999999999E-4</v>
      </c>
      <c r="Y2394">
        <v>7.1428570000000002</v>
      </c>
      <c r="Z2394">
        <v>8.7240000000000009E-3</v>
      </c>
    </row>
    <row r="2395" spans="1:36" x14ac:dyDescent="0.3">
      <c r="A2395" s="1">
        <v>42095</v>
      </c>
      <c r="B2395" s="2">
        <v>0.69103509259259255</v>
      </c>
      <c r="C2395" t="s">
        <v>422</v>
      </c>
      <c r="D2395" t="s">
        <v>302</v>
      </c>
      <c r="AA2395">
        <v>-0.02</v>
      </c>
      <c r="AB2395">
        <v>1.6667000000000001E-2</v>
      </c>
      <c r="AC2395">
        <v>1.46E-2</v>
      </c>
      <c r="AD2395">
        <v>1.732E-3</v>
      </c>
      <c r="AE2395">
        <v>-7.3109999999999998E-3</v>
      </c>
      <c r="AF2395">
        <v>-3.2370830000000002</v>
      </c>
      <c r="AG2395">
        <v>-3.2370830000000002</v>
      </c>
      <c r="AH2395">
        <v>-6474</v>
      </c>
    </row>
    <row r="2396" spans="1:36" x14ac:dyDescent="0.3">
      <c r="A2396" s="1">
        <v>42095</v>
      </c>
      <c r="B2396" s="2">
        <v>0.69103509259259255</v>
      </c>
      <c r="C2396" t="s">
        <v>422</v>
      </c>
      <c r="D2396" t="s">
        <v>176</v>
      </c>
      <c r="E2396">
        <v>6.97</v>
      </c>
      <c r="O2396">
        <v>6.97</v>
      </c>
      <c r="V2396">
        <v>1.9084E-2</v>
      </c>
      <c r="W2396">
        <v>1.6667000000000001E-2</v>
      </c>
      <c r="X2396">
        <v>-1.8599999999999999E-4</v>
      </c>
      <c r="Y2396">
        <v>7.1</v>
      </c>
      <c r="Z2396">
        <v>8.8669999999999999E-3</v>
      </c>
    </row>
    <row r="2397" spans="1:36" x14ac:dyDescent="0.3">
      <c r="A2397" s="1">
        <v>42095</v>
      </c>
      <c r="B2397" s="2">
        <v>0.69104667824074084</v>
      </c>
      <c r="C2397" t="s">
        <v>422</v>
      </c>
      <c r="D2397" t="s">
        <v>302</v>
      </c>
      <c r="AA2397">
        <v>-0.02</v>
      </c>
      <c r="AB2397">
        <v>0.01</v>
      </c>
      <c r="AC2397">
        <v>1.2368000000000001E-2</v>
      </c>
      <c r="AD2397">
        <v>-2.2309999999999999E-3</v>
      </c>
      <c r="AE2397">
        <v>-7.4669999999999997E-3</v>
      </c>
      <c r="AF2397">
        <v>-2.0017520000000002</v>
      </c>
      <c r="AG2397">
        <v>-2.0017520000000002</v>
      </c>
      <c r="AH2397">
        <v>-4003</v>
      </c>
    </row>
    <row r="2398" spans="1:36" x14ac:dyDescent="0.3">
      <c r="A2398" s="1">
        <v>42095</v>
      </c>
      <c r="B2398" s="2">
        <v>0.69104667824074084</v>
      </c>
      <c r="C2398" t="s">
        <v>422</v>
      </c>
      <c r="D2398" t="s">
        <v>176</v>
      </c>
      <c r="E2398">
        <v>6.94</v>
      </c>
      <c r="O2398">
        <v>6.94</v>
      </c>
      <c r="V2398">
        <v>1.8196E-2</v>
      </c>
      <c r="W2398">
        <v>0.01</v>
      </c>
      <c r="X2398">
        <v>-2.2000000000000001E-4</v>
      </c>
      <c r="Y2398">
        <v>7.0585709999999997</v>
      </c>
      <c r="Z2398">
        <v>8.3140000000000002E-3</v>
      </c>
    </row>
    <row r="2399" spans="1:36" x14ac:dyDescent="0.3">
      <c r="A2399" s="1">
        <v>42095</v>
      </c>
      <c r="B2399" s="2">
        <v>0.69104998842592591</v>
      </c>
      <c r="C2399" t="s">
        <v>422</v>
      </c>
      <c r="D2399" t="s">
        <v>518</v>
      </c>
      <c r="E2399">
        <v>6.94</v>
      </c>
      <c r="F2399">
        <v>56.926257999999997</v>
      </c>
      <c r="G2399">
        <v>32.487034000000001</v>
      </c>
      <c r="AI2399">
        <v>0.35159600000000002</v>
      </c>
      <c r="AJ2399">
        <v>0.30937799999999999</v>
      </c>
    </row>
    <row r="2400" spans="1:36" x14ac:dyDescent="0.3">
      <c r="A2400" s="1">
        <v>42095</v>
      </c>
      <c r="B2400" s="2">
        <v>0.69105820601851853</v>
      </c>
      <c r="C2400" t="s">
        <v>422</v>
      </c>
      <c r="D2400" t="s">
        <v>302</v>
      </c>
      <c r="AA2400">
        <v>-0.02</v>
      </c>
      <c r="AB2400">
        <v>0.01</v>
      </c>
      <c r="AC2400">
        <v>1.0852000000000001E-2</v>
      </c>
      <c r="AD2400">
        <v>-1.516E-3</v>
      </c>
      <c r="AE2400">
        <v>-7.6150000000000002E-3</v>
      </c>
      <c r="AF2400">
        <v>-2.0712630000000001</v>
      </c>
      <c r="AG2400">
        <v>-2.0712630000000001</v>
      </c>
      <c r="AH2400">
        <v>-4142</v>
      </c>
    </row>
    <row r="2401" spans="1:36" x14ac:dyDescent="0.3">
      <c r="A2401" s="1">
        <v>42095</v>
      </c>
      <c r="B2401" s="2">
        <v>0.69105820601851853</v>
      </c>
      <c r="C2401" t="s">
        <v>422</v>
      </c>
      <c r="D2401" t="s">
        <v>176</v>
      </c>
      <c r="E2401">
        <v>6.91</v>
      </c>
      <c r="O2401">
        <v>6.91</v>
      </c>
      <c r="V2401">
        <v>1.7389000000000002E-2</v>
      </c>
      <c r="W2401">
        <v>0.01</v>
      </c>
      <c r="X2401">
        <v>-2.5700000000000001E-4</v>
      </c>
      <c r="Y2401">
        <v>7.0171429999999999</v>
      </c>
      <c r="Z2401">
        <v>6.6569999999999997E-3</v>
      </c>
    </row>
    <row r="2402" spans="1:36" x14ac:dyDescent="0.3">
      <c r="A2402" s="1">
        <v>42095</v>
      </c>
      <c r="B2402" s="2">
        <v>0.6910697916666666</v>
      </c>
      <c r="C2402" t="s">
        <v>422</v>
      </c>
      <c r="D2402" t="s">
        <v>302</v>
      </c>
      <c r="AA2402">
        <v>-0.02</v>
      </c>
      <c r="AB2402">
        <v>1.6667000000000001E-2</v>
      </c>
      <c r="AC2402">
        <v>1.3752E-2</v>
      </c>
      <c r="AD2402">
        <v>2.8999999999999998E-3</v>
      </c>
      <c r="AE2402">
        <v>-7.7770000000000001E-3</v>
      </c>
      <c r="AF2402">
        <v>-3.48109</v>
      </c>
      <c r="AG2402">
        <v>-3.48109</v>
      </c>
      <c r="AH2402">
        <v>-6962</v>
      </c>
    </row>
    <row r="2403" spans="1:36" x14ac:dyDescent="0.3">
      <c r="A2403" s="1">
        <v>42095</v>
      </c>
      <c r="B2403" s="2">
        <v>0.6910697916666666</v>
      </c>
      <c r="C2403" t="s">
        <v>422</v>
      </c>
      <c r="D2403" t="s">
        <v>176</v>
      </c>
      <c r="E2403">
        <v>6.86</v>
      </c>
      <c r="O2403">
        <v>6.86</v>
      </c>
      <c r="V2403">
        <v>1.7077999999999999E-2</v>
      </c>
      <c r="W2403">
        <v>1.6667000000000001E-2</v>
      </c>
      <c r="X2403">
        <v>-2.72E-4</v>
      </c>
      <c r="Y2403">
        <v>6.98</v>
      </c>
      <c r="Z2403">
        <v>7.4000000000000003E-3</v>
      </c>
    </row>
    <row r="2404" spans="1:36" x14ac:dyDescent="0.3">
      <c r="A2404" s="1">
        <v>42095</v>
      </c>
      <c r="B2404" s="2">
        <v>0.69108042824074067</v>
      </c>
      <c r="C2404" t="s">
        <v>422</v>
      </c>
      <c r="D2404" t="s">
        <v>519</v>
      </c>
      <c r="E2404">
        <v>6.86</v>
      </c>
      <c r="F2404">
        <v>56.836368</v>
      </c>
      <c r="G2404">
        <v>32.489398000000001</v>
      </c>
      <c r="AI2404">
        <v>0.29165400000000002</v>
      </c>
      <c r="AJ2404">
        <v>0.35758600000000001</v>
      </c>
    </row>
    <row r="2405" spans="1:36" x14ac:dyDescent="0.3">
      <c r="A2405" s="1">
        <v>42095</v>
      </c>
      <c r="B2405" s="2">
        <v>0.69108134259259257</v>
      </c>
      <c r="C2405" t="s">
        <v>422</v>
      </c>
      <c r="D2405" t="s">
        <v>302</v>
      </c>
      <c r="AA2405">
        <v>-0.02</v>
      </c>
      <c r="AB2405">
        <v>6.6670000000000002E-3</v>
      </c>
      <c r="AC2405">
        <v>1.0342E-2</v>
      </c>
      <c r="AD2405">
        <v>-3.4099999999999998E-3</v>
      </c>
      <c r="AE2405">
        <v>-7.9229999999999995E-3</v>
      </c>
      <c r="AF2405">
        <v>-1.5258449999999999</v>
      </c>
      <c r="AG2405">
        <v>-1.5258449999999999</v>
      </c>
      <c r="AH2405">
        <v>-3051</v>
      </c>
    </row>
    <row r="2406" spans="1:36" x14ac:dyDescent="0.3">
      <c r="A2406" s="1">
        <v>42095</v>
      </c>
      <c r="B2406" s="2">
        <v>0.69108134259259257</v>
      </c>
      <c r="C2406" t="s">
        <v>422</v>
      </c>
      <c r="D2406" t="s">
        <v>176</v>
      </c>
      <c r="E2406">
        <v>6.84</v>
      </c>
      <c r="O2406">
        <v>6.84</v>
      </c>
      <c r="V2406">
        <v>1.6258999999999999E-2</v>
      </c>
      <c r="W2406">
        <v>6.6670000000000002E-3</v>
      </c>
      <c r="X2406">
        <v>-2.81E-4</v>
      </c>
      <c r="Y2406">
        <v>6.9414290000000003</v>
      </c>
      <c r="Z2406">
        <v>6.1139999999999996E-3</v>
      </c>
    </row>
    <row r="2407" spans="1:36" x14ac:dyDescent="0.3">
      <c r="A2407" s="1">
        <v>42095</v>
      </c>
      <c r="B2407" s="2">
        <v>0.69109291666666672</v>
      </c>
      <c r="C2407" t="s">
        <v>422</v>
      </c>
      <c r="D2407" t="s">
        <v>302</v>
      </c>
      <c r="AA2407">
        <v>-0.02</v>
      </c>
      <c r="AB2407">
        <v>1.3332999999999999E-2</v>
      </c>
      <c r="AC2407">
        <v>1.1525000000000001E-2</v>
      </c>
      <c r="AD2407">
        <v>1.1820000000000001E-3</v>
      </c>
      <c r="AE2407">
        <v>-8.0739999999999996E-3</v>
      </c>
      <c r="AF2407">
        <v>-2.8452009999999999</v>
      </c>
      <c r="AG2407">
        <v>-2.8452009999999999</v>
      </c>
      <c r="AH2407">
        <v>-5690</v>
      </c>
    </row>
    <row r="2408" spans="1:36" x14ac:dyDescent="0.3">
      <c r="A2408" s="1">
        <v>42095</v>
      </c>
      <c r="B2408" s="2">
        <v>0.69109291666666672</v>
      </c>
      <c r="C2408" t="s">
        <v>422</v>
      </c>
      <c r="D2408" t="s">
        <v>176</v>
      </c>
      <c r="E2408">
        <v>6.8</v>
      </c>
      <c r="O2408">
        <v>6.8</v>
      </c>
      <c r="V2408">
        <v>1.5671999999999998E-2</v>
      </c>
      <c r="W2408">
        <v>1.3332999999999999E-2</v>
      </c>
      <c r="X2408">
        <v>-2.9E-4</v>
      </c>
      <c r="Y2408">
        <v>6.9057139999999997</v>
      </c>
      <c r="Z2408">
        <v>5.9950000000000003E-3</v>
      </c>
    </row>
    <row r="2409" spans="1:36" x14ac:dyDescent="0.3">
      <c r="A2409" s="1">
        <v>42095</v>
      </c>
      <c r="B2409" s="2">
        <v>0.69110449074074076</v>
      </c>
      <c r="C2409" t="s">
        <v>422</v>
      </c>
      <c r="D2409" t="s">
        <v>302</v>
      </c>
      <c r="AA2409">
        <v>-0.02</v>
      </c>
      <c r="AB2409">
        <v>0.01</v>
      </c>
      <c r="AC2409">
        <v>1.0857E-2</v>
      </c>
      <c r="AD2409">
        <v>-6.6799999999999997E-4</v>
      </c>
      <c r="AE2409">
        <v>-8.2220000000000001E-3</v>
      </c>
      <c r="AF2409">
        <v>-2.2984650000000002</v>
      </c>
      <c r="AG2409">
        <v>-2.2984650000000002</v>
      </c>
      <c r="AH2409">
        <v>-4596</v>
      </c>
    </row>
    <row r="2410" spans="1:36" x14ac:dyDescent="0.3">
      <c r="A2410" s="1">
        <v>42095</v>
      </c>
      <c r="B2410" s="2">
        <v>0.69110449074074076</v>
      </c>
      <c r="C2410" t="s">
        <v>422</v>
      </c>
      <c r="D2410" t="s">
        <v>176</v>
      </c>
      <c r="E2410">
        <v>6.77</v>
      </c>
      <c r="O2410">
        <v>6.77</v>
      </c>
      <c r="V2410">
        <v>1.5263000000000001E-2</v>
      </c>
      <c r="W2410">
        <v>0.01</v>
      </c>
      <c r="X2410">
        <v>-2.7799999999999998E-4</v>
      </c>
      <c r="Y2410">
        <v>6.87</v>
      </c>
      <c r="Z2410">
        <v>5.4000000000000003E-3</v>
      </c>
    </row>
    <row r="2411" spans="1:36" x14ac:dyDescent="0.3">
      <c r="A2411" s="1">
        <v>42095</v>
      </c>
      <c r="B2411" s="2">
        <v>0.69111608796296287</v>
      </c>
      <c r="C2411" t="s">
        <v>422</v>
      </c>
      <c r="D2411" t="s">
        <v>302</v>
      </c>
      <c r="AA2411">
        <v>-0.02</v>
      </c>
      <c r="AB2411">
        <v>1.3332999999999999E-2</v>
      </c>
      <c r="AC2411">
        <v>1.2089000000000001E-2</v>
      </c>
      <c r="AD2411">
        <v>1.2329999999999999E-3</v>
      </c>
      <c r="AE2411">
        <v>-8.3759999999999998E-3</v>
      </c>
      <c r="AF2411">
        <v>-2.9040659999999998</v>
      </c>
      <c r="AG2411">
        <v>-2.9040659999999998</v>
      </c>
      <c r="AH2411">
        <v>-5808</v>
      </c>
    </row>
    <row r="2412" spans="1:36" x14ac:dyDescent="0.3">
      <c r="A2412" s="1">
        <v>42095</v>
      </c>
      <c r="B2412" s="2">
        <v>0.69111608796296287</v>
      </c>
      <c r="C2412" t="s">
        <v>422</v>
      </c>
      <c r="D2412" t="s">
        <v>176</v>
      </c>
      <c r="E2412">
        <v>6.73</v>
      </c>
      <c r="O2412">
        <v>6.73</v>
      </c>
      <c r="V2412">
        <v>1.5251000000000001E-2</v>
      </c>
      <c r="W2412">
        <v>1.3332999999999999E-2</v>
      </c>
      <c r="X2412">
        <v>-2.4000000000000001E-4</v>
      </c>
      <c r="Y2412">
        <v>6.8357140000000003</v>
      </c>
      <c r="Z2412">
        <v>5.6290000000000003E-3</v>
      </c>
    </row>
    <row r="2413" spans="1:36" x14ac:dyDescent="0.3">
      <c r="A2413" s="1">
        <v>42095</v>
      </c>
      <c r="B2413" s="2">
        <v>0.69112063657407408</v>
      </c>
      <c r="C2413" t="s">
        <v>422</v>
      </c>
      <c r="D2413" t="s">
        <v>520</v>
      </c>
      <c r="E2413">
        <v>6.73</v>
      </c>
      <c r="F2413">
        <v>56.676563000000002</v>
      </c>
      <c r="G2413">
        <v>32.492944000000001</v>
      </c>
      <c r="AI2413">
        <v>0.26588699999999998</v>
      </c>
      <c r="AJ2413">
        <v>0.34687899999999999</v>
      </c>
    </row>
    <row r="2414" spans="1:36" x14ac:dyDescent="0.3">
      <c r="A2414" s="1">
        <v>42095</v>
      </c>
      <c r="B2414" s="2">
        <v>0.69112773148148143</v>
      </c>
      <c r="C2414" t="s">
        <v>422</v>
      </c>
      <c r="D2414" t="s">
        <v>302</v>
      </c>
      <c r="AA2414">
        <v>-0.02</v>
      </c>
      <c r="AB2414">
        <v>1.3332999999999999E-2</v>
      </c>
      <c r="AC2414">
        <v>1.2893E-2</v>
      </c>
      <c r="AD2414">
        <v>8.0400000000000003E-4</v>
      </c>
      <c r="AE2414">
        <v>-8.5339999999999999E-3</v>
      </c>
      <c r="AF2414">
        <v>-2.8541210000000001</v>
      </c>
      <c r="AG2414">
        <v>-2.8541210000000001</v>
      </c>
      <c r="AH2414">
        <v>-5708</v>
      </c>
    </row>
    <row r="2415" spans="1:36" x14ac:dyDescent="0.3">
      <c r="A2415" s="1">
        <v>42095</v>
      </c>
      <c r="B2415" s="2">
        <v>0.69112773148148143</v>
      </c>
      <c r="C2415" t="s">
        <v>422</v>
      </c>
      <c r="D2415" t="s">
        <v>176</v>
      </c>
      <c r="E2415">
        <v>6.69</v>
      </c>
      <c r="O2415">
        <v>6.69</v>
      </c>
      <c r="V2415">
        <v>1.5358999999999999E-2</v>
      </c>
      <c r="W2415">
        <v>1.3332999999999999E-2</v>
      </c>
      <c r="X2415">
        <v>-1.84E-4</v>
      </c>
      <c r="Y2415">
        <v>6.8</v>
      </c>
      <c r="Z2415">
        <v>5.8669999999999998E-3</v>
      </c>
    </row>
    <row r="2416" spans="1:36" x14ac:dyDescent="0.3">
      <c r="A2416" s="1">
        <v>42095</v>
      </c>
      <c r="B2416" s="2">
        <v>0.69113920138888885</v>
      </c>
      <c r="C2416" t="s">
        <v>422</v>
      </c>
      <c r="D2416" t="s">
        <v>302</v>
      </c>
      <c r="AA2416">
        <v>-0.02</v>
      </c>
      <c r="AB2416">
        <v>3.333E-3</v>
      </c>
      <c r="AC2416">
        <v>7.9260000000000008E-3</v>
      </c>
      <c r="AD2416">
        <v>-4.9659999999999999E-3</v>
      </c>
      <c r="AE2416">
        <v>-8.6680000000000004E-3</v>
      </c>
      <c r="AF2416">
        <v>-0.91828399999999999</v>
      </c>
      <c r="AG2416">
        <v>-0.91828399999999999</v>
      </c>
      <c r="AH2416">
        <v>-1836</v>
      </c>
    </row>
    <row r="2417" spans="1:36" x14ac:dyDescent="0.3">
      <c r="A2417" s="1">
        <v>42095</v>
      </c>
      <c r="B2417" s="2">
        <v>0.69113920138888885</v>
      </c>
      <c r="C2417" t="s">
        <v>422</v>
      </c>
      <c r="D2417" t="s">
        <v>176</v>
      </c>
      <c r="E2417">
        <v>6.68</v>
      </c>
      <c r="O2417">
        <v>6.68</v>
      </c>
      <c r="V2417">
        <v>1.5166000000000001E-2</v>
      </c>
      <c r="W2417">
        <v>3.333E-3</v>
      </c>
      <c r="X2417">
        <v>-1.16E-4</v>
      </c>
      <c r="Y2417">
        <v>6.7671429999999999</v>
      </c>
      <c r="Z2417">
        <v>4.9899999999999996E-3</v>
      </c>
    </row>
    <row r="2418" spans="1:36" x14ac:dyDescent="0.3">
      <c r="A2418" s="1">
        <v>42095</v>
      </c>
      <c r="B2418" s="2">
        <v>0.69115100694444453</v>
      </c>
      <c r="C2418" t="s">
        <v>422</v>
      </c>
      <c r="D2418" t="s">
        <v>302</v>
      </c>
      <c r="AA2418">
        <v>-0.02</v>
      </c>
      <c r="AB2418">
        <v>6.6670000000000002E-3</v>
      </c>
      <c r="AC2418">
        <v>6.6750000000000004E-3</v>
      </c>
      <c r="AD2418">
        <v>-1.2509999999999999E-3</v>
      </c>
      <c r="AE2418">
        <v>-8.796E-3</v>
      </c>
      <c r="AF2418">
        <v>-1.8090219999999999</v>
      </c>
      <c r="AG2418">
        <v>-1.8090219999999999</v>
      </c>
      <c r="AH2418">
        <v>-3618</v>
      </c>
    </row>
    <row r="2419" spans="1:36" x14ac:dyDescent="0.3">
      <c r="A2419" s="1">
        <v>42095</v>
      </c>
      <c r="B2419" s="2">
        <v>0.69115100694444453</v>
      </c>
      <c r="C2419" t="s">
        <v>422</v>
      </c>
      <c r="D2419" t="s">
        <v>176</v>
      </c>
      <c r="E2419">
        <v>6.66</v>
      </c>
      <c r="O2419">
        <v>6.66</v>
      </c>
      <c r="V2419">
        <v>1.3965E-2</v>
      </c>
      <c r="W2419">
        <v>6.6670000000000002E-3</v>
      </c>
      <c r="X2419">
        <v>-9.1000000000000003E-5</v>
      </c>
      <c r="Y2419">
        <v>6.7385710000000003</v>
      </c>
      <c r="Z2419">
        <v>4.5139999999999998E-3</v>
      </c>
    </row>
    <row r="2420" spans="1:36" x14ac:dyDescent="0.3">
      <c r="A2420" s="1">
        <v>42095</v>
      </c>
      <c r="B2420" s="2">
        <v>0.69115359953703714</v>
      </c>
      <c r="C2420" t="s">
        <v>422</v>
      </c>
      <c r="D2420" t="s">
        <v>444</v>
      </c>
      <c r="E2420">
        <v>6.66</v>
      </c>
      <c r="F2420">
        <v>56.575383000000002</v>
      </c>
      <c r="G2420">
        <v>32.506113999999997</v>
      </c>
      <c r="AI2420">
        <v>0.27404200000000001</v>
      </c>
      <c r="AJ2420">
        <v>0.33155499999999999</v>
      </c>
    </row>
    <row r="2421" spans="1:36" x14ac:dyDescent="0.3">
      <c r="A2421" s="1">
        <v>42095</v>
      </c>
      <c r="B2421" s="2">
        <v>0.69116240740740731</v>
      </c>
      <c r="C2421" t="s">
        <v>422</v>
      </c>
      <c r="D2421" t="s">
        <v>302</v>
      </c>
      <c r="AA2421">
        <v>-0.02</v>
      </c>
      <c r="AB2421">
        <v>0.01</v>
      </c>
      <c r="AC2421">
        <v>8.2880000000000002E-3</v>
      </c>
      <c r="AD2421">
        <v>1.6130000000000001E-3</v>
      </c>
      <c r="AE2421">
        <v>-8.9320000000000007E-3</v>
      </c>
      <c r="AF2421">
        <v>-2.701975</v>
      </c>
      <c r="AG2421">
        <v>-2.701975</v>
      </c>
      <c r="AH2421">
        <v>-5403</v>
      </c>
    </row>
    <row r="2422" spans="1:36" x14ac:dyDescent="0.3">
      <c r="A2422" s="1">
        <v>42095</v>
      </c>
      <c r="B2422" s="2">
        <v>0.69116240740740731</v>
      </c>
      <c r="C2422" t="s">
        <v>422</v>
      </c>
      <c r="D2422" t="s">
        <v>176</v>
      </c>
      <c r="E2422">
        <v>6.63</v>
      </c>
      <c r="O2422">
        <v>6.63</v>
      </c>
      <c r="V2422">
        <v>1.2222E-2</v>
      </c>
      <c r="W2422">
        <v>0.01</v>
      </c>
      <c r="X2422">
        <v>-1.7200000000000001E-4</v>
      </c>
      <c r="Y2422">
        <v>6.7085710000000001</v>
      </c>
      <c r="Z2422">
        <v>3.7139999999999999E-3</v>
      </c>
    </row>
    <row r="2423" spans="1:36" x14ac:dyDescent="0.3">
      <c r="A2423" s="1">
        <v>42095</v>
      </c>
      <c r="B2423" s="2">
        <v>0.6911739930555556</v>
      </c>
      <c r="C2423" t="s">
        <v>422</v>
      </c>
      <c r="D2423" t="s">
        <v>302</v>
      </c>
      <c r="AA2423">
        <v>-0.02</v>
      </c>
      <c r="AB2423">
        <v>6.6670000000000002E-3</v>
      </c>
      <c r="AC2423">
        <v>7.62E-3</v>
      </c>
      <c r="AD2423">
        <v>-6.69E-4</v>
      </c>
      <c r="AE2423">
        <v>-9.0639999999999991E-3</v>
      </c>
      <c r="AF2423">
        <v>-2.0401720000000001</v>
      </c>
      <c r="AG2423">
        <v>-2.0401720000000001</v>
      </c>
      <c r="AH2423">
        <v>-4080</v>
      </c>
    </row>
    <row r="2424" spans="1:36" x14ac:dyDescent="0.3">
      <c r="A2424" s="1">
        <v>42095</v>
      </c>
      <c r="B2424" s="2">
        <v>0.6911739930555556</v>
      </c>
      <c r="C2424" t="s">
        <v>422</v>
      </c>
      <c r="D2424" t="s">
        <v>176</v>
      </c>
      <c r="E2424">
        <v>6.61</v>
      </c>
      <c r="O2424">
        <v>6.61</v>
      </c>
      <c r="V2424">
        <v>1.0792E-2</v>
      </c>
      <c r="W2424">
        <v>6.6670000000000002E-3</v>
      </c>
      <c r="X2424">
        <v>-3.3100000000000002E-4</v>
      </c>
      <c r="Y2424">
        <v>6.6814289999999996</v>
      </c>
      <c r="Z2424">
        <v>3.081E-3</v>
      </c>
    </row>
    <row r="2425" spans="1:36" x14ac:dyDescent="0.3">
      <c r="A2425" s="1">
        <v>42095</v>
      </c>
      <c r="B2425" s="2">
        <v>0.69118565972222223</v>
      </c>
      <c r="C2425" t="s">
        <v>422</v>
      </c>
      <c r="D2425" t="s">
        <v>302</v>
      </c>
      <c r="AA2425">
        <v>-0.02</v>
      </c>
      <c r="AB2425">
        <v>6.6670000000000002E-3</v>
      </c>
      <c r="AC2425">
        <v>7.0359999999999997E-3</v>
      </c>
      <c r="AD2425">
        <v>-5.8299999999999997E-4</v>
      </c>
      <c r="AE2425">
        <v>-9.1940000000000008E-3</v>
      </c>
      <c r="AF2425">
        <v>-2.0164789999999999</v>
      </c>
      <c r="AG2425">
        <v>-2.0164789999999999</v>
      </c>
      <c r="AH2425">
        <v>-4032</v>
      </c>
    </row>
    <row r="2426" spans="1:36" x14ac:dyDescent="0.3">
      <c r="A2426" s="1">
        <v>42095</v>
      </c>
      <c r="B2426" s="2">
        <v>0.69118565972222223</v>
      </c>
      <c r="C2426" t="s">
        <v>422</v>
      </c>
      <c r="D2426" t="s">
        <v>176</v>
      </c>
      <c r="E2426">
        <v>6.59</v>
      </c>
      <c r="O2426">
        <v>6.59</v>
      </c>
      <c r="V2426">
        <v>9.8069999999999997E-3</v>
      </c>
      <c r="W2426">
        <v>6.6670000000000002E-3</v>
      </c>
      <c r="X2426">
        <v>-4.86E-4</v>
      </c>
      <c r="Y2426">
        <v>6.6557139999999997</v>
      </c>
      <c r="Z2426">
        <v>2.395E-3</v>
      </c>
    </row>
    <row r="2427" spans="1:36" x14ac:dyDescent="0.3">
      <c r="A2427" s="1">
        <v>42095</v>
      </c>
      <c r="B2427" s="2">
        <v>0.69118892361111106</v>
      </c>
      <c r="C2427" t="s">
        <v>422</v>
      </c>
      <c r="D2427" t="s">
        <v>521</v>
      </c>
      <c r="E2427">
        <v>6.59</v>
      </c>
      <c r="F2427">
        <v>56.471162999999997</v>
      </c>
      <c r="G2427">
        <v>32.500542000000003</v>
      </c>
      <c r="AI2427">
        <v>0.305616</v>
      </c>
      <c r="AJ2427">
        <v>0.32041900000000001</v>
      </c>
    </row>
    <row r="2428" spans="1:36" x14ac:dyDescent="0.3">
      <c r="A2428" s="1">
        <v>42095</v>
      </c>
      <c r="B2428" s="2">
        <v>0.691197175925926</v>
      </c>
      <c r="C2428" t="s">
        <v>422</v>
      </c>
      <c r="D2428" t="s">
        <v>302</v>
      </c>
      <c r="AA2428">
        <v>-0.02</v>
      </c>
      <c r="AB2428">
        <v>3.333E-3</v>
      </c>
      <c r="AC2428">
        <v>5.0070000000000002E-3</v>
      </c>
      <c r="AD2428">
        <v>-2.029E-3</v>
      </c>
      <c r="AE2428">
        <v>-9.3139999999999994E-3</v>
      </c>
      <c r="AF2428">
        <v>-1.468704</v>
      </c>
      <c r="AG2428">
        <v>-1.468704</v>
      </c>
      <c r="AH2428">
        <v>-2937</v>
      </c>
    </row>
    <row r="2429" spans="1:36" x14ac:dyDescent="0.3">
      <c r="A2429" s="1">
        <v>42095</v>
      </c>
      <c r="B2429" s="2">
        <v>0.691197175925926</v>
      </c>
      <c r="C2429" t="s">
        <v>422</v>
      </c>
      <c r="D2429" t="s">
        <v>176</v>
      </c>
      <c r="E2429">
        <v>6.58</v>
      </c>
      <c r="O2429">
        <v>6.58</v>
      </c>
      <c r="V2429">
        <v>9.41E-3</v>
      </c>
      <c r="W2429">
        <v>3.333E-3</v>
      </c>
      <c r="X2429">
        <v>-5.4799999999999998E-4</v>
      </c>
      <c r="Y2429">
        <v>6.6342860000000003</v>
      </c>
      <c r="Z2429">
        <v>1.895E-3</v>
      </c>
    </row>
    <row r="2430" spans="1:36" x14ac:dyDescent="0.3">
      <c r="A2430" s="1">
        <v>42095</v>
      </c>
      <c r="B2430" s="2">
        <v>0.69120876157407407</v>
      </c>
      <c r="C2430" t="s">
        <v>422</v>
      </c>
      <c r="D2430" t="s">
        <v>302</v>
      </c>
      <c r="AA2430">
        <v>-0.02</v>
      </c>
      <c r="AB2430">
        <v>0</v>
      </c>
      <c r="AC2430">
        <v>2.1180000000000001E-3</v>
      </c>
      <c r="AD2430">
        <v>-2.8900000000000002E-3</v>
      </c>
      <c r="AE2430">
        <v>-9.4199999999999996E-3</v>
      </c>
      <c r="AF2430">
        <v>-1.0081530000000001</v>
      </c>
      <c r="AG2430">
        <v>-1.0081530000000001</v>
      </c>
      <c r="AH2430">
        <v>-2016</v>
      </c>
    </row>
    <row r="2431" spans="1:36" x14ac:dyDescent="0.3">
      <c r="A2431" s="1">
        <v>42095</v>
      </c>
      <c r="B2431" s="2">
        <v>0.69120876157407407</v>
      </c>
      <c r="C2431" t="s">
        <v>422</v>
      </c>
      <c r="D2431" t="s">
        <v>176</v>
      </c>
      <c r="E2431">
        <v>6.58</v>
      </c>
      <c r="O2431">
        <v>6.58</v>
      </c>
      <c r="V2431">
        <v>8.2920000000000008E-3</v>
      </c>
      <c r="W2431">
        <v>0</v>
      </c>
      <c r="X2431">
        <v>-5.1199999999999998E-4</v>
      </c>
      <c r="Y2431">
        <v>6.6185710000000002</v>
      </c>
      <c r="Z2431">
        <v>1.5809999999999999E-3</v>
      </c>
    </row>
    <row r="2432" spans="1:36" x14ac:dyDescent="0.3">
      <c r="A2432" s="1">
        <v>42095</v>
      </c>
      <c r="B2432" s="2">
        <v>0.69122025462962966</v>
      </c>
      <c r="C2432" t="s">
        <v>422</v>
      </c>
      <c r="D2432" t="s">
        <v>302</v>
      </c>
      <c r="AA2432">
        <v>-0.02</v>
      </c>
      <c r="AB2432">
        <v>3.333E-3</v>
      </c>
      <c r="AC2432">
        <v>2.421E-3</v>
      </c>
      <c r="AD2432">
        <v>3.0400000000000002E-4</v>
      </c>
      <c r="AE2432">
        <v>-9.528E-3</v>
      </c>
      <c r="AF2432">
        <v>-1.8840889999999999</v>
      </c>
      <c r="AG2432">
        <v>-1.8840889999999999</v>
      </c>
      <c r="AH2432">
        <v>-3768</v>
      </c>
    </row>
    <row r="2433" spans="1:36" x14ac:dyDescent="0.3">
      <c r="A2433" s="1">
        <v>42095</v>
      </c>
      <c r="B2433" s="2">
        <v>0.69122025462962966</v>
      </c>
      <c r="C2433" t="s">
        <v>422</v>
      </c>
      <c r="D2433" t="s">
        <v>176</v>
      </c>
      <c r="E2433">
        <v>6.57</v>
      </c>
      <c r="O2433">
        <v>6.57</v>
      </c>
      <c r="V2433">
        <v>6.1659999999999996E-3</v>
      </c>
      <c r="W2433">
        <v>3.333E-3</v>
      </c>
      <c r="X2433">
        <v>-4.7600000000000002E-4</v>
      </c>
      <c r="Y2433">
        <v>6.6028570000000002</v>
      </c>
      <c r="Z2433">
        <v>1.057E-3</v>
      </c>
    </row>
    <row r="2434" spans="1:36" x14ac:dyDescent="0.3">
      <c r="A2434" s="1">
        <v>42095</v>
      </c>
      <c r="B2434" s="2">
        <v>0.69122428240740741</v>
      </c>
      <c r="C2434" t="s">
        <v>422</v>
      </c>
      <c r="D2434" t="s">
        <v>444</v>
      </c>
      <c r="E2434">
        <v>6.57</v>
      </c>
      <c r="F2434">
        <v>56.405157000000003</v>
      </c>
      <c r="G2434">
        <v>32.506621000000003</v>
      </c>
      <c r="AI2434">
        <v>0.26150800000000002</v>
      </c>
      <c r="AJ2434">
        <v>0.35492099999999999</v>
      </c>
    </row>
    <row r="2435" spans="1:36" x14ac:dyDescent="0.3">
      <c r="A2435" s="1">
        <v>42095</v>
      </c>
      <c r="B2435" s="2">
        <v>0.69123189814814812</v>
      </c>
      <c r="C2435" t="s">
        <v>422</v>
      </c>
      <c r="D2435" t="s">
        <v>302</v>
      </c>
      <c r="AA2435">
        <v>-0.02</v>
      </c>
      <c r="AB2435">
        <v>0</v>
      </c>
      <c r="AC2435">
        <v>1.175E-3</v>
      </c>
      <c r="AD2435">
        <v>-1.2459999999999999E-3</v>
      </c>
      <c r="AE2435">
        <v>-9.6299999999999997E-3</v>
      </c>
      <c r="AF2435">
        <v>-1.3712340000000001</v>
      </c>
      <c r="AG2435">
        <v>-1.3712340000000001</v>
      </c>
      <c r="AH2435">
        <v>-2742</v>
      </c>
    </row>
    <row r="2436" spans="1:36" x14ac:dyDescent="0.3">
      <c r="A2436" s="1">
        <v>42095</v>
      </c>
      <c r="B2436" s="2">
        <v>0.69123189814814812</v>
      </c>
      <c r="C2436" t="s">
        <v>422</v>
      </c>
      <c r="D2436" t="s">
        <v>176</v>
      </c>
      <c r="E2436">
        <v>6.57</v>
      </c>
      <c r="O2436">
        <v>6.57</v>
      </c>
      <c r="V2436">
        <v>4.1339999999999997E-3</v>
      </c>
      <c r="W2436">
        <v>0</v>
      </c>
      <c r="X2436">
        <v>-5.2400000000000005E-4</v>
      </c>
      <c r="Y2436">
        <v>6.59</v>
      </c>
      <c r="Z2436">
        <v>5.0000000000000001E-4</v>
      </c>
    </row>
    <row r="2437" spans="1:36" x14ac:dyDescent="0.3">
      <c r="A2437" s="1">
        <v>42095</v>
      </c>
      <c r="B2437" s="2">
        <v>0.6912434837962963</v>
      </c>
      <c r="C2437" t="s">
        <v>422</v>
      </c>
      <c r="D2437" t="s">
        <v>302</v>
      </c>
      <c r="AA2437">
        <v>-0.02</v>
      </c>
      <c r="AB2437">
        <v>3.333E-3</v>
      </c>
      <c r="AC2437">
        <v>2.1710000000000002E-3</v>
      </c>
      <c r="AD2437">
        <v>9.9599999999999992E-4</v>
      </c>
      <c r="AE2437">
        <v>-9.7359999999999999E-3</v>
      </c>
      <c r="AF2437">
        <v>-2.048908</v>
      </c>
      <c r="AG2437">
        <v>-2.048908</v>
      </c>
      <c r="AH2437">
        <v>-4097</v>
      </c>
    </row>
    <row r="2438" spans="1:36" x14ac:dyDescent="0.3">
      <c r="A2438" s="1">
        <v>42095</v>
      </c>
      <c r="B2438" s="2">
        <v>0.6912434837962963</v>
      </c>
      <c r="C2438" t="s">
        <v>422</v>
      </c>
      <c r="D2438" t="s">
        <v>176</v>
      </c>
      <c r="E2438">
        <v>6.56</v>
      </c>
      <c r="O2438">
        <v>6.56</v>
      </c>
      <c r="V2438">
        <v>2.8240000000000001E-3</v>
      </c>
      <c r="W2438">
        <v>3.333E-3</v>
      </c>
      <c r="X2438">
        <v>-6.2699999999999995E-4</v>
      </c>
      <c r="Y2438">
        <v>6.58</v>
      </c>
      <c r="Z2438">
        <v>2.6699999999999998E-4</v>
      </c>
    </row>
    <row r="2439" spans="1:36" x14ac:dyDescent="0.3">
      <c r="A2439" s="1">
        <v>42095</v>
      </c>
      <c r="B2439" s="2">
        <v>0.69125508101851851</v>
      </c>
      <c r="C2439" t="s">
        <v>422</v>
      </c>
      <c r="D2439" t="s">
        <v>302</v>
      </c>
      <c r="AA2439">
        <v>-0.02</v>
      </c>
      <c r="AB2439">
        <v>0</v>
      </c>
      <c r="AC2439">
        <v>1.139E-3</v>
      </c>
      <c r="AD2439">
        <v>-1.0319999999999999E-3</v>
      </c>
      <c r="AE2439">
        <v>-9.8370000000000003E-3</v>
      </c>
      <c r="AF2439">
        <v>-1.425581</v>
      </c>
      <c r="AG2439">
        <v>-1.425581</v>
      </c>
      <c r="AH2439">
        <v>-2851</v>
      </c>
    </row>
    <row r="2440" spans="1:36" x14ac:dyDescent="0.3">
      <c r="A2440" s="1">
        <v>42095</v>
      </c>
      <c r="B2440" s="2">
        <v>0.69125508101851851</v>
      </c>
      <c r="C2440" t="s">
        <v>422</v>
      </c>
      <c r="D2440" t="s">
        <v>176</v>
      </c>
      <c r="E2440">
        <v>6.56</v>
      </c>
      <c r="O2440">
        <v>6.56</v>
      </c>
      <c r="V2440">
        <v>2.2230000000000001E-3</v>
      </c>
      <c r="W2440">
        <v>0</v>
      </c>
      <c r="X2440">
        <v>-6.8999999999999997E-4</v>
      </c>
      <c r="Y2440">
        <v>6.5728569999999999</v>
      </c>
      <c r="Z2440">
        <v>1.2400000000000001E-4</v>
      </c>
    </row>
    <row r="2441" spans="1:36" x14ac:dyDescent="0.3">
      <c r="A2441" s="1">
        <v>42095</v>
      </c>
      <c r="B2441" s="2">
        <v>0.6912595949074074</v>
      </c>
      <c r="C2441" t="s">
        <v>422</v>
      </c>
      <c r="D2441" t="s">
        <v>444</v>
      </c>
      <c r="E2441">
        <v>6.56</v>
      </c>
      <c r="F2441">
        <v>56.330030999999998</v>
      </c>
      <c r="G2441">
        <v>32.485177</v>
      </c>
      <c r="AI2441">
        <v>0.26058799999999999</v>
      </c>
      <c r="AJ2441">
        <v>0.32208500000000001</v>
      </c>
    </row>
    <row r="2442" spans="1:36" x14ac:dyDescent="0.3">
      <c r="A2442" s="1">
        <v>42095</v>
      </c>
      <c r="B2442" s="2">
        <v>0.69126662037037034</v>
      </c>
      <c r="C2442" t="s">
        <v>422</v>
      </c>
      <c r="D2442" t="s">
        <v>302</v>
      </c>
      <c r="AA2442">
        <v>-0.02</v>
      </c>
      <c r="AB2442">
        <v>-3.333E-3</v>
      </c>
      <c r="AC2442">
        <v>-1.3500000000000001E-3</v>
      </c>
      <c r="AD2442">
        <v>-2.4889999999999999E-3</v>
      </c>
      <c r="AE2442">
        <v>-9.9270000000000001E-3</v>
      </c>
      <c r="AF2442">
        <v>-0.83806700000000001</v>
      </c>
      <c r="AG2442">
        <v>-0.83806700000000001</v>
      </c>
      <c r="AH2442">
        <v>-1676</v>
      </c>
    </row>
    <row r="2443" spans="1:36" x14ac:dyDescent="0.3">
      <c r="A2443" s="1">
        <v>42095</v>
      </c>
      <c r="B2443" s="2">
        <v>0.69126662037037034</v>
      </c>
      <c r="C2443" t="s">
        <v>422</v>
      </c>
      <c r="D2443" t="s">
        <v>176</v>
      </c>
      <c r="E2443">
        <v>6.57</v>
      </c>
      <c r="O2443">
        <v>6.57</v>
      </c>
      <c r="V2443">
        <v>1.622E-3</v>
      </c>
      <c r="W2443">
        <v>-3.333E-3</v>
      </c>
      <c r="X2443">
        <v>-6.4499999999999996E-4</v>
      </c>
      <c r="Y2443">
        <v>6.57</v>
      </c>
      <c r="Z2443">
        <v>6.7000000000000002E-5</v>
      </c>
    </row>
    <row r="2444" spans="1:36" x14ac:dyDescent="0.3">
      <c r="A2444" s="1">
        <v>42095</v>
      </c>
      <c r="B2444" s="2">
        <v>0.69127820601851842</v>
      </c>
      <c r="C2444" t="s">
        <v>422</v>
      </c>
      <c r="D2444" t="s">
        <v>302</v>
      </c>
      <c r="AA2444">
        <v>-0.02</v>
      </c>
      <c r="AB2444">
        <v>-3.333E-3</v>
      </c>
      <c r="AC2444">
        <v>-2.6930000000000001E-3</v>
      </c>
      <c r="AD2444">
        <v>-1.343E-3</v>
      </c>
      <c r="AE2444">
        <v>-1.001E-2</v>
      </c>
      <c r="AF2444">
        <v>-1.0364329999999999</v>
      </c>
      <c r="AG2444">
        <v>-1.0364329999999999</v>
      </c>
      <c r="AH2444">
        <v>-2072</v>
      </c>
    </row>
    <row r="2445" spans="1:36" x14ac:dyDescent="0.3">
      <c r="A2445" s="1">
        <v>42095</v>
      </c>
      <c r="B2445" s="2">
        <v>0.69127820601851842</v>
      </c>
      <c r="C2445" t="s">
        <v>422</v>
      </c>
      <c r="D2445" t="s">
        <v>176</v>
      </c>
      <c r="E2445">
        <v>6.58</v>
      </c>
      <c r="O2445">
        <v>6.58</v>
      </c>
      <c r="V2445">
        <v>3.1300000000000002E-4</v>
      </c>
      <c r="W2445">
        <v>-3.333E-3</v>
      </c>
      <c r="X2445">
        <v>-5.2899999999999996E-4</v>
      </c>
      <c r="Y2445">
        <v>6.57</v>
      </c>
      <c r="Z2445">
        <v>6.7000000000000002E-5</v>
      </c>
    </row>
    <row r="2446" spans="1:36" x14ac:dyDescent="0.3">
      <c r="A2446" s="1">
        <v>42095</v>
      </c>
      <c r="B2446" s="2">
        <v>0.69128993055555554</v>
      </c>
      <c r="C2446" t="s">
        <v>422</v>
      </c>
      <c r="D2446" t="s">
        <v>302</v>
      </c>
      <c r="AA2446">
        <v>-0.02</v>
      </c>
      <c r="AB2446">
        <v>-3.333E-3</v>
      </c>
      <c r="AC2446">
        <v>-3.1900000000000001E-3</v>
      </c>
      <c r="AD2446">
        <v>-4.9700000000000005E-4</v>
      </c>
      <c r="AE2446">
        <v>-1.0090999999999999E-2</v>
      </c>
      <c r="AF2446">
        <v>-1.222281</v>
      </c>
      <c r="AG2446">
        <v>-1.222281</v>
      </c>
      <c r="AH2446">
        <v>-2444</v>
      </c>
    </row>
    <row r="2447" spans="1:36" x14ac:dyDescent="0.3">
      <c r="A2447" s="1">
        <v>42095</v>
      </c>
      <c r="B2447" s="2">
        <v>0.69128993055555554</v>
      </c>
      <c r="C2447" t="s">
        <v>422</v>
      </c>
      <c r="D2447" t="s">
        <v>176</v>
      </c>
      <c r="E2447">
        <v>6.59</v>
      </c>
      <c r="O2447">
        <v>6.59</v>
      </c>
      <c r="V2447">
        <v>-1.418E-3</v>
      </c>
      <c r="W2447">
        <v>-3.333E-3</v>
      </c>
      <c r="X2447">
        <v>-4.5800000000000002E-4</v>
      </c>
      <c r="Y2447">
        <v>6.5714290000000002</v>
      </c>
      <c r="Z2447">
        <v>1.1400000000000001E-4</v>
      </c>
    </row>
    <row r="2448" spans="1:36" x14ac:dyDescent="0.3">
      <c r="A2448" s="1">
        <v>42095</v>
      </c>
      <c r="B2448" s="2">
        <v>0.69129506944444452</v>
      </c>
      <c r="C2448" t="s">
        <v>422</v>
      </c>
      <c r="D2448" t="s">
        <v>522</v>
      </c>
      <c r="E2448">
        <v>6.59</v>
      </c>
      <c r="F2448">
        <v>56.265762000000002</v>
      </c>
      <c r="G2448">
        <v>32.503411999999997</v>
      </c>
      <c r="AI2448">
        <v>0.25652599999999998</v>
      </c>
      <c r="AJ2448">
        <v>0.31922899999999998</v>
      </c>
    </row>
    <row r="2449" spans="1:36" x14ac:dyDescent="0.3">
      <c r="A2449" s="1">
        <v>42095</v>
      </c>
      <c r="B2449" s="2">
        <v>0.6913013194444444</v>
      </c>
      <c r="C2449" t="s">
        <v>422</v>
      </c>
      <c r="D2449" t="s">
        <v>302</v>
      </c>
      <c r="AA2449">
        <v>-0.02</v>
      </c>
      <c r="AB2449">
        <v>-6.6670000000000002E-3</v>
      </c>
      <c r="AC2449">
        <v>-5.0889999999999998E-3</v>
      </c>
      <c r="AD2449">
        <v>-1.8990000000000001E-3</v>
      </c>
      <c r="AE2449">
        <v>-1.0161999999999999E-2</v>
      </c>
      <c r="AF2449">
        <v>-0.69654300000000002</v>
      </c>
      <c r="AG2449">
        <v>-0.69654300000000002</v>
      </c>
      <c r="AH2449">
        <v>-1393</v>
      </c>
    </row>
    <row r="2450" spans="1:36" x14ac:dyDescent="0.3">
      <c r="A2450" s="1">
        <v>42095</v>
      </c>
      <c r="B2450" s="2">
        <v>0.6913013194444444</v>
      </c>
      <c r="C2450" t="s">
        <v>422</v>
      </c>
      <c r="D2450" t="s">
        <v>176</v>
      </c>
      <c r="E2450">
        <v>6.61</v>
      </c>
      <c r="O2450">
        <v>6.61</v>
      </c>
      <c r="V2450">
        <v>-3.3409999999999998E-3</v>
      </c>
      <c r="W2450">
        <v>-6.6670000000000002E-3</v>
      </c>
      <c r="X2450">
        <v>-4.9799999999999996E-4</v>
      </c>
      <c r="Y2450">
        <v>6.5771430000000004</v>
      </c>
      <c r="Z2450">
        <v>3.2400000000000001E-4</v>
      </c>
    </row>
    <row r="2451" spans="1:36" x14ac:dyDescent="0.3">
      <c r="A2451" s="1">
        <v>42095</v>
      </c>
      <c r="B2451" s="2">
        <v>0.69131290509259269</v>
      </c>
      <c r="C2451" t="s">
        <v>422</v>
      </c>
      <c r="D2451" t="s">
        <v>302</v>
      </c>
      <c r="AA2451">
        <v>-0.02</v>
      </c>
      <c r="AB2451">
        <v>-0.01</v>
      </c>
      <c r="AC2451">
        <v>-7.9120000000000006E-3</v>
      </c>
      <c r="AD2451">
        <v>-2.823E-3</v>
      </c>
      <c r="AE2451">
        <v>-1.022E-2</v>
      </c>
      <c r="AF2451">
        <v>-0.22427900000000001</v>
      </c>
      <c r="AG2451">
        <v>-0.22427900000000001</v>
      </c>
      <c r="AH2451">
        <v>-448</v>
      </c>
    </row>
    <row r="2452" spans="1:36" x14ac:dyDescent="0.3">
      <c r="A2452" s="1">
        <v>42095</v>
      </c>
      <c r="B2452" s="2">
        <v>0.69131290509259269</v>
      </c>
      <c r="C2452" t="s">
        <v>422</v>
      </c>
      <c r="D2452" t="s">
        <v>176</v>
      </c>
      <c r="E2452">
        <v>6.64</v>
      </c>
      <c r="O2452">
        <v>6.64</v>
      </c>
      <c r="V2452">
        <v>-5.5519999999999996E-3</v>
      </c>
      <c r="W2452">
        <v>-0.01</v>
      </c>
      <c r="X2452">
        <v>-6.2799999999999998E-4</v>
      </c>
      <c r="Y2452">
        <v>6.5871430000000002</v>
      </c>
      <c r="Z2452">
        <v>8.5700000000000001E-4</v>
      </c>
    </row>
    <row r="2453" spans="1:36" x14ac:dyDescent="0.3">
      <c r="A2453" s="1">
        <v>42095</v>
      </c>
      <c r="B2453" s="2">
        <v>0.69132447916666662</v>
      </c>
      <c r="C2453" t="s">
        <v>422</v>
      </c>
      <c r="D2453" t="s">
        <v>302</v>
      </c>
      <c r="AA2453">
        <v>-0.02</v>
      </c>
      <c r="AB2453">
        <v>-3.333E-3</v>
      </c>
      <c r="AC2453">
        <v>-5.8199999999999997E-3</v>
      </c>
      <c r="AD2453">
        <v>2.0920000000000001E-3</v>
      </c>
      <c r="AE2453">
        <v>-1.0288E-2</v>
      </c>
      <c r="AF2453">
        <v>-1.7024710000000001</v>
      </c>
      <c r="AG2453">
        <v>-1.7024710000000001</v>
      </c>
      <c r="AH2453">
        <v>-3404</v>
      </c>
    </row>
    <row r="2454" spans="1:36" x14ac:dyDescent="0.3">
      <c r="A2454" s="1">
        <v>42095</v>
      </c>
      <c r="B2454" s="2">
        <v>0.69132447916666662</v>
      </c>
      <c r="C2454" t="s">
        <v>422</v>
      </c>
      <c r="D2454" t="s">
        <v>176</v>
      </c>
      <c r="E2454">
        <v>6.65</v>
      </c>
      <c r="O2454">
        <v>6.65</v>
      </c>
      <c r="V2454">
        <v>-7.1739999999999998E-3</v>
      </c>
      <c r="W2454">
        <v>-3.333E-3</v>
      </c>
      <c r="X2454">
        <v>-7.5900000000000002E-4</v>
      </c>
      <c r="Y2454">
        <v>6.6</v>
      </c>
      <c r="Z2454">
        <v>1.1999999999999999E-3</v>
      </c>
    </row>
    <row r="2455" spans="1:36" x14ac:dyDescent="0.3">
      <c r="A2455" s="1">
        <v>42095</v>
      </c>
      <c r="B2455" s="2">
        <v>0.69133042824074076</v>
      </c>
      <c r="C2455" t="s">
        <v>422</v>
      </c>
      <c r="D2455" t="s">
        <v>444</v>
      </c>
      <c r="E2455">
        <v>6.65</v>
      </c>
      <c r="F2455">
        <v>56.202795999999999</v>
      </c>
      <c r="G2455">
        <v>32.507465000000003</v>
      </c>
      <c r="AI2455">
        <v>0.23450399999999999</v>
      </c>
      <c r="AJ2455">
        <v>0.32769999999999999</v>
      </c>
    </row>
    <row r="2456" spans="1:36" x14ac:dyDescent="0.3">
      <c r="A2456" s="1">
        <v>42095</v>
      </c>
      <c r="B2456" s="2">
        <v>0.69133605324074077</v>
      </c>
      <c r="C2456" t="s">
        <v>422</v>
      </c>
      <c r="D2456" t="s">
        <v>302</v>
      </c>
      <c r="AA2456">
        <v>-0.02</v>
      </c>
      <c r="AB2456">
        <v>-1.3332999999999999E-2</v>
      </c>
      <c r="AC2456">
        <v>-9.5519999999999997E-3</v>
      </c>
      <c r="AD2456">
        <v>-3.7309999999999999E-3</v>
      </c>
      <c r="AE2456">
        <v>-1.0338999999999999E-2</v>
      </c>
      <c r="AF2456">
        <v>0.148872</v>
      </c>
      <c r="AG2456">
        <v>0.148872</v>
      </c>
      <c r="AH2456">
        <v>297</v>
      </c>
    </row>
    <row r="2457" spans="1:36" x14ac:dyDescent="0.3">
      <c r="A2457" s="1">
        <v>42095</v>
      </c>
      <c r="B2457" s="2">
        <v>0.69133605324074077</v>
      </c>
      <c r="C2457" t="s">
        <v>422</v>
      </c>
      <c r="D2457" t="s">
        <v>176</v>
      </c>
      <c r="E2457">
        <v>6.69</v>
      </c>
      <c r="O2457">
        <v>6.69</v>
      </c>
      <c r="V2457">
        <v>-8.7019999999999997E-3</v>
      </c>
      <c r="W2457">
        <v>-1.3332999999999999E-2</v>
      </c>
      <c r="X2457">
        <v>-8.1700000000000002E-4</v>
      </c>
      <c r="Y2457">
        <v>6.6185710000000002</v>
      </c>
      <c r="Z2457">
        <v>1.8810000000000001E-3</v>
      </c>
    </row>
    <row r="2458" spans="1:36" x14ac:dyDescent="0.3">
      <c r="A2458" s="1">
        <v>42095</v>
      </c>
      <c r="B2458" s="2">
        <v>0.69134762731481481</v>
      </c>
      <c r="C2458" t="s">
        <v>422</v>
      </c>
      <c r="D2458" t="s">
        <v>302</v>
      </c>
      <c r="AA2458">
        <v>-0.02</v>
      </c>
      <c r="AB2458">
        <v>-0.01</v>
      </c>
      <c r="AC2458">
        <v>-1.0227999999999999E-2</v>
      </c>
      <c r="AD2458">
        <v>-6.7599999999999995E-4</v>
      </c>
      <c r="AE2458">
        <v>-1.0385E-2</v>
      </c>
      <c r="AF2458">
        <v>-0.61174399999999995</v>
      </c>
      <c r="AG2458">
        <v>-0.61174399999999995</v>
      </c>
      <c r="AH2458">
        <v>-1223</v>
      </c>
    </row>
    <row r="2459" spans="1:36" x14ac:dyDescent="0.3">
      <c r="A2459" s="1">
        <v>42095</v>
      </c>
      <c r="B2459" s="2">
        <v>0.69134762731481481</v>
      </c>
      <c r="C2459" t="s">
        <v>422</v>
      </c>
      <c r="D2459" t="s">
        <v>176</v>
      </c>
      <c r="E2459">
        <v>6.72</v>
      </c>
      <c r="O2459">
        <v>6.72</v>
      </c>
      <c r="V2459">
        <v>-1.0503E-2</v>
      </c>
      <c r="W2459">
        <v>-0.01</v>
      </c>
      <c r="X2459">
        <v>-8.12E-4</v>
      </c>
      <c r="Y2459">
        <v>6.64</v>
      </c>
      <c r="Z2459">
        <v>2.6670000000000001E-3</v>
      </c>
    </row>
    <row r="2460" spans="1:36" x14ac:dyDescent="0.3">
      <c r="A2460" s="1">
        <v>42095</v>
      </c>
      <c r="B2460" s="2">
        <v>0.69136399305555551</v>
      </c>
      <c r="C2460" t="s">
        <v>422</v>
      </c>
      <c r="D2460" t="s">
        <v>101</v>
      </c>
      <c r="J2460">
        <v>1194.9304199999999</v>
      </c>
      <c r="K2460">
        <v>21.5</v>
      </c>
      <c r="L2460">
        <v>21.832031000000001</v>
      </c>
      <c r="M2460">
        <v>21.104219000000001</v>
      </c>
    </row>
    <row r="2461" spans="1:36" x14ac:dyDescent="0.3">
      <c r="A2461" s="1">
        <v>42095</v>
      </c>
      <c r="B2461" s="2">
        <v>0.69135936342592597</v>
      </c>
      <c r="C2461" t="s">
        <v>422</v>
      </c>
      <c r="D2461" t="s">
        <v>302</v>
      </c>
      <c r="AA2461">
        <v>-0.02</v>
      </c>
      <c r="AB2461">
        <v>-3.333E-3</v>
      </c>
      <c r="AC2461">
        <v>-6.6569999999999997E-3</v>
      </c>
      <c r="AD2461">
        <v>3.571E-3</v>
      </c>
      <c r="AE2461">
        <v>-1.0449E-2</v>
      </c>
      <c r="AF2461">
        <v>-2.0299369999999999</v>
      </c>
      <c r="AG2461">
        <v>-2.0299369999999999</v>
      </c>
      <c r="AH2461">
        <v>-4059</v>
      </c>
    </row>
    <row r="2462" spans="1:36" x14ac:dyDescent="0.3">
      <c r="A2462" s="1">
        <v>42095</v>
      </c>
      <c r="B2462" s="2">
        <v>0.69135936342592597</v>
      </c>
      <c r="C2462" t="s">
        <v>422</v>
      </c>
      <c r="D2462" t="s">
        <v>176</v>
      </c>
      <c r="E2462">
        <v>6.73</v>
      </c>
      <c r="O2462">
        <v>6.73</v>
      </c>
      <c r="V2462">
        <v>-1.132E-2</v>
      </c>
      <c r="W2462">
        <v>-3.333E-3</v>
      </c>
      <c r="X2462">
        <v>-7.5699999999999997E-4</v>
      </c>
      <c r="Y2462">
        <v>6.661429</v>
      </c>
      <c r="Z2462">
        <v>2.8809999999999999E-3</v>
      </c>
    </row>
    <row r="2463" spans="1:36" x14ac:dyDescent="0.3">
      <c r="A2463" s="1">
        <v>42095</v>
      </c>
      <c r="B2463" s="2">
        <v>0.69136798611111105</v>
      </c>
      <c r="C2463" t="s">
        <v>422</v>
      </c>
      <c r="D2463" t="s">
        <v>523</v>
      </c>
      <c r="E2463">
        <v>6.73</v>
      </c>
      <c r="F2463">
        <v>56.116813999999998</v>
      </c>
      <c r="G2463">
        <v>32.508647000000003</v>
      </c>
      <c r="AI2463">
        <v>0.245673</v>
      </c>
      <c r="AJ2463">
        <v>0.33755099999999999</v>
      </c>
    </row>
    <row r="2464" spans="1:36" x14ac:dyDescent="0.3">
      <c r="A2464" s="1">
        <v>42095</v>
      </c>
      <c r="B2464" s="2">
        <v>0.69137077546296288</v>
      </c>
      <c r="C2464" t="s">
        <v>422</v>
      </c>
      <c r="D2464" t="s">
        <v>302</v>
      </c>
      <c r="AA2464">
        <v>-0.02</v>
      </c>
      <c r="AB2464">
        <v>-1.3332999999999999E-2</v>
      </c>
      <c r="AC2464">
        <v>-9.7719999999999994E-3</v>
      </c>
      <c r="AD2464">
        <v>-3.114E-3</v>
      </c>
      <c r="AE2464">
        <v>-1.0499E-2</v>
      </c>
      <c r="AF2464">
        <v>1.7440000000000001E-3</v>
      </c>
      <c r="AG2464">
        <v>1.7440000000000001E-3</v>
      </c>
      <c r="AH2464">
        <v>3</v>
      </c>
    </row>
    <row r="2465" spans="1:36" x14ac:dyDescent="0.3">
      <c r="A2465" s="1">
        <v>42095</v>
      </c>
      <c r="B2465" s="2">
        <v>0.69137077546296288</v>
      </c>
      <c r="C2465" t="s">
        <v>422</v>
      </c>
      <c r="D2465" t="s">
        <v>176</v>
      </c>
      <c r="E2465">
        <v>6.77</v>
      </c>
      <c r="O2465">
        <v>6.77</v>
      </c>
      <c r="V2465">
        <v>-1.1538E-2</v>
      </c>
      <c r="W2465">
        <v>-1.3332999999999999E-2</v>
      </c>
      <c r="X2465">
        <v>-6.4099999999999997E-4</v>
      </c>
      <c r="Y2465">
        <v>6.6871429999999998</v>
      </c>
      <c r="Z2465">
        <v>3.2239999999999999E-3</v>
      </c>
    </row>
    <row r="2466" spans="1:36" x14ac:dyDescent="0.3">
      <c r="A2466" s="1">
        <v>42095</v>
      </c>
      <c r="B2466" s="2">
        <v>0.69138234953703703</v>
      </c>
      <c r="C2466" t="s">
        <v>422</v>
      </c>
      <c r="D2466" t="s">
        <v>302</v>
      </c>
      <c r="AA2466">
        <v>-0.02</v>
      </c>
      <c r="AB2466">
        <v>-1.3332999999999999E-2</v>
      </c>
      <c r="AC2466">
        <v>-1.2024E-2</v>
      </c>
      <c r="AD2466">
        <v>-2.2520000000000001E-3</v>
      </c>
      <c r="AE2466">
        <v>-1.0536999999999999E-2</v>
      </c>
      <c r="AF2466">
        <v>-4.8084000000000002E-2</v>
      </c>
      <c r="AG2466">
        <v>-4.8084000000000002E-2</v>
      </c>
      <c r="AH2466">
        <v>-96</v>
      </c>
    </row>
    <row r="2467" spans="1:36" x14ac:dyDescent="0.3">
      <c r="A2467" s="1">
        <v>42095</v>
      </c>
      <c r="B2467" s="2">
        <v>0.69138234953703703</v>
      </c>
      <c r="C2467" t="s">
        <v>422</v>
      </c>
      <c r="D2467" t="s">
        <v>176</v>
      </c>
      <c r="E2467">
        <v>6.81</v>
      </c>
      <c r="O2467">
        <v>6.81</v>
      </c>
      <c r="V2467">
        <v>-1.2414E-2</v>
      </c>
      <c r="W2467">
        <v>-1.3332999999999999E-2</v>
      </c>
      <c r="X2467">
        <v>-5.0799999999999999E-4</v>
      </c>
      <c r="Y2467">
        <v>6.7157140000000002</v>
      </c>
      <c r="Z2467">
        <v>3.7950000000000002E-3</v>
      </c>
    </row>
    <row r="2468" spans="1:36" x14ac:dyDescent="0.3">
      <c r="A2468" s="1">
        <v>42095</v>
      </c>
      <c r="B2468" s="2">
        <v>0.69139387731481483</v>
      </c>
      <c r="C2468" t="s">
        <v>422</v>
      </c>
      <c r="D2468" t="s">
        <v>302</v>
      </c>
      <c r="AA2468">
        <v>-0.02</v>
      </c>
      <c r="AB2468">
        <v>-1.6667000000000001E-2</v>
      </c>
      <c r="AC2468">
        <v>-1.4747E-2</v>
      </c>
      <c r="AD2468">
        <v>-2.7230000000000002E-3</v>
      </c>
      <c r="AE2468">
        <v>-1.0562E-2</v>
      </c>
      <c r="AF2468">
        <v>0.29533100000000001</v>
      </c>
      <c r="AG2468">
        <v>0.29533100000000001</v>
      </c>
      <c r="AH2468">
        <v>590</v>
      </c>
    </row>
    <row r="2469" spans="1:36" x14ac:dyDescent="0.3">
      <c r="A2469" s="1">
        <v>42095</v>
      </c>
      <c r="B2469" s="2">
        <v>0.69139387731481483</v>
      </c>
      <c r="C2469" t="s">
        <v>422</v>
      </c>
      <c r="D2469" t="s">
        <v>176</v>
      </c>
      <c r="E2469">
        <v>6.86</v>
      </c>
      <c r="O2469">
        <v>6.86</v>
      </c>
      <c r="V2469">
        <v>-1.3929E-2</v>
      </c>
      <c r="W2469">
        <v>-1.6667000000000001E-2</v>
      </c>
      <c r="X2469">
        <v>-4.2299999999999998E-4</v>
      </c>
      <c r="Y2469">
        <v>6.7471430000000003</v>
      </c>
      <c r="Z2469">
        <v>5.1570000000000001E-3</v>
      </c>
    </row>
    <row r="2470" spans="1:36" x14ac:dyDescent="0.3">
      <c r="A2470" s="1">
        <v>42095</v>
      </c>
      <c r="B2470" s="2">
        <v>0.69140098379629633</v>
      </c>
      <c r="C2470" t="s">
        <v>422</v>
      </c>
      <c r="D2470" t="s">
        <v>524</v>
      </c>
      <c r="E2470">
        <v>6.86</v>
      </c>
      <c r="F2470">
        <v>56.077297000000002</v>
      </c>
      <c r="G2470">
        <v>32.506113999999997</v>
      </c>
      <c r="AI2470">
        <v>0.24138999999999999</v>
      </c>
      <c r="AJ2470">
        <v>0.34825899999999999</v>
      </c>
    </row>
    <row r="2471" spans="1:36" x14ac:dyDescent="0.3">
      <c r="A2471" s="1">
        <v>42095</v>
      </c>
      <c r="B2471" s="2">
        <v>0.69140556712962964</v>
      </c>
      <c r="C2471" t="s">
        <v>422</v>
      </c>
      <c r="D2471" t="s">
        <v>302</v>
      </c>
      <c r="AA2471">
        <v>-0.02</v>
      </c>
      <c r="AB2471">
        <v>-0.01</v>
      </c>
      <c r="AC2471">
        <v>-1.2553999999999999E-2</v>
      </c>
      <c r="AD2471">
        <v>2.1930000000000001E-3</v>
      </c>
      <c r="AE2471">
        <v>-1.0598E-2</v>
      </c>
      <c r="AF2471">
        <v>-1.1909240000000001</v>
      </c>
      <c r="AG2471">
        <v>-1.1909240000000001</v>
      </c>
      <c r="AH2471">
        <v>-2381</v>
      </c>
    </row>
    <row r="2472" spans="1:36" x14ac:dyDescent="0.3">
      <c r="A2472" s="1">
        <v>42095</v>
      </c>
      <c r="B2472" s="2">
        <v>0.69140556712962964</v>
      </c>
      <c r="C2472" t="s">
        <v>422</v>
      </c>
      <c r="D2472" t="s">
        <v>176</v>
      </c>
      <c r="E2472">
        <v>6.89</v>
      </c>
      <c r="O2472">
        <v>6.89</v>
      </c>
      <c r="V2472">
        <v>-1.5575E-2</v>
      </c>
      <c r="W2472">
        <v>-0.01</v>
      </c>
      <c r="X2472">
        <v>-4.1399999999999998E-4</v>
      </c>
      <c r="Y2472">
        <v>6.7814290000000002</v>
      </c>
      <c r="Z2472">
        <v>5.6140000000000001E-3</v>
      </c>
    </row>
    <row r="2473" spans="1:36" x14ac:dyDescent="0.3">
      <c r="A2473" s="1">
        <v>42095</v>
      </c>
      <c r="B2473" s="2">
        <v>0.69141704861111108</v>
      </c>
      <c r="C2473" t="s">
        <v>422</v>
      </c>
      <c r="D2473" t="s">
        <v>302</v>
      </c>
      <c r="AA2473">
        <v>-0.02</v>
      </c>
      <c r="AB2473">
        <v>-0.02</v>
      </c>
      <c r="AC2473">
        <v>-1.6237999999999999E-2</v>
      </c>
      <c r="AD2473">
        <v>-3.6840000000000002E-3</v>
      </c>
      <c r="AE2473">
        <v>-1.0616E-2</v>
      </c>
      <c r="AF2473">
        <v>0.670852</v>
      </c>
      <c r="AG2473">
        <v>0.670852</v>
      </c>
      <c r="AH2473">
        <v>1341</v>
      </c>
    </row>
    <row r="2474" spans="1:36" x14ac:dyDescent="0.3">
      <c r="A2474" s="1">
        <v>42095</v>
      </c>
      <c r="B2474" s="2">
        <v>0.69141704861111108</v>
      </c>
      <c r="C2474" t="s">
        <v>422</v>
      </c>
      <c r="D2474" t="s">
        <v>176</v>
      </c>
      <c r="E2474">
        <v>6.95</v>
      </c>
      <c r="O2474">
        <v>6.95</v>
      </c>
      <c r="V2474">
        <v>-1.7798999999999999E-2</v>
      </c>
      <c r="W2474">
        <v>-0.02</v>
      </c>
      <c r="X2474">
        <v>-5.0900000000000001E-4</v>
      </c>
      <c r="Y2474">
        <v>6.8185710000000004</v>
      </c>
      <c r="Z2474">
        <v>7.3480000000000004E-3</v>
      </c>
    </row>
    <row r="2475" spans="1:36" x14ac:dyDescent="0.3">
      <c r="A2475" s="1">
        <v>42095</v>
      </c>
      <c r="B2475" s="2">
        <v>0.69142875000000004</v>
      </c>
      <c r="C2475" t="s">
        <v>422</v>
      </c>
      <c r="D2475" t="s">
        <v>302</v>
      </c>
      <c r="AA2475">
        <v>-0.02</v>
      </c>
      <c r="AB2475">
        <v>-1.3332999999999999E-2</v>
      </c>
      <c r="AC2475">
        <v>-1.5134E-2</v>
      </c>
      <c r="AD2475">
        <v>1.1039999999999999E-3</v>
      </c>
      <c r="AE2475">
        <v>-1.0638999999999999E-2</v>
      </c>
      <c r="AF2475">
        <v>-0.69442599999999999</v>
      </c>
      <c r="AG2475">
        <v>-0.69442599999999999</v>
      </c>
      <c r="AH2475">
        <v>-1388</v>
      </c>
    </row>
    <row r="2476" spans="1:36" x14ac:dyDescent="0.3">
      <c r="A2476" s="1">
        <v>42095</v>
      </c>
      <c r="B2476" s="2">
        <v>0.69142875000000004</v>
      </c>
      <c r="C2476" t="s">
        <v>422</v>
      </c>
      <c r="D2476" t="s">
        <v>176</v>
      </c>
      <c r="E2476">
        <v>6.99</v>
      </c>
      <c r="O2476">
        <v>6.99</v>
      </c>
      <c r="V2476">
        <v>-1.9397000000000001E-2</v>
      </c>
      <c r="W2476">
        <v>-1.3332999999999999E-2</v>
      </c>
      <c r="X2476">
        <v>-6.5700000000000003E-4</v>
      </c>
      <c r="Y2476">
        <v>6.8571429999999998</v>
      </c>
      <c r="Z2476">
        <v>8.8900000000000003E-3</v>
      </c>
    </row>
    <row r="2477" spans="1:36" x14ac:dyDescent="0.3">
      <c r="A2477" s="1">
        <v>42095</v>
      </c>
      <c r="B2477" s="2">
        <v>0.69143638888888892</v>
      </c>
      <c r="C2477" t="s">
        <v>422</v>
      </c>
      <c r="D2477" t="s">
        <v>525</v>
      </c>
      <c r="E2477">
        <v>6.99</v>
      </c>
      <c r="F2477">
        <v>56.030397999999998</v>
      </c>
      <c r="G2477">
        <v>32.513036999999997</v>
      </c>
      <c r="AI2477">
        <v>0.26096900000000001</v>
      </c>
      <c r="AJ2477">
        <v>0.31627899999999998</v>
      </c>
    </row>
    <row r="2478" spans="1:36" x14ac:dyDescent="0.3">
      <c r="A2478" s="1">
        <v>42095</v>
      </c>
      <c r="B2478" s="2">
        <v>0.69144020833333331</v>
      </c>
      <c r="C2478" t="s">
        <v>422</v>
      </c>
      <c r="D2478" t="s">
        <v>302</v>
      </c>
      <c r="AA2478">
        <v>-0.02</v>
      </c>
      <c r="AB2478">
        <v>-0.02</v>
      </c>
      <c r="AC2478">
        <v>-1.7579999999999998E-2</v>
      </c>
      <c r="AD2478">
        <v>-2.4459999999999998E-3</v>
      </c>
      <c r="AE2478">
        <v>-1.0651000000000001E-2</v>
      </c>
      <c r="AF2478">
        <v>0.448125</v>
      </c>
      <c r="AG2478">
        <v>0.448125</v>
      </c>
      <c r="AH2478">
        <v>896</v>
      </c>
    </row>
    <row r="2479" spans="1:36" x14ac:dyDescent="0.3">
      <c r="A2479" s="1">
        <v>42095</v>
      </c>
      <c r="B2479" s="2">
        <v>0.69144020833333331</v>
      </c>
      <c r="C2479" t="s">
        <v>422</v>
      </c>
      <c r="D2479" t="s">
        <v>176</v>
      </c>
      <c r="E2479">
        <v>7.05</v>
      </c>
      <c r="O2479">
        <v>7.05</v>
      </c>
      <c r="V2479">
        <v>-2.0310000000000002E-2</v>
      </c>
      <c r="W2479">
        <v>-0.02</v>
      </c>
      <c r="X2479">
        <v>-7.3700000000000002E-4</v>
      </c>
      <c r="Y2479">
        <v>6.902857</v>
      </c>
      <c r="Z2479">
        <v>9.9570000000000006E-3</v>
      </c>
    </row>
    <row r="2480" spans="1:36" x14ac:dyDescent="0.3">
      <c r="A2480" s="1">
        <v>42095</v>
      </c>
      <c r="B2480" s="2">
        <v>0.69145179398148138</v>
      </c>
      <c r="C2480" t="s">
        <v>422</v>
      </c>
      <c r="D2480" t="s">
        <v>302</v>
      </c>
      <c r="AA2480">
        <v>-0.02</v>
      </c>
      <c r="AB2480">
        <v>-1.6667000000000001E-2</v>
      </c>
      <c r="AC2480">
        <v>-1.7384E-2</v>
      </c>
      <c r="AD2480">
        <v>1.9599999999999999E-4</v>
      </c>
      <c r="AE2480">
        <v>-1.0663000000000001E-2</v>
      </c>
      <c r="AF2480">
        <v>-0.27210600000000001</v>
      </c>
      <c r="AG2480">
        <v>-0.27210600000000001</v>
      </c>
      <c r="AH2480">
        <v>-544</v>
      </c>
    </row>
    <row r="2481" spans="1:36" x14ac:dyDescent="0.3">
      <c r="A2481" s="1">
        <v>42095</v>
      </c>
      <c r="B2481" s="2">
        <v>0.69145179398148138</v>
      </c>
      <c r="C2481" t="s">
        <v>422</v>
      </c>
      <c r="D2481" t="s">
        <v>176</v>
      </c>
      <c r="E2481">
        <v>7.1</v>
      </c>
      <c r="O2481">
        <v>7.1</v>
      </c>
      <c r="V2481">
        <v>-2.1427999999999999E-2</v>
      </c>
      <c r="W2481">
        <v>-1.6667000000000001E-2</v>
      </c>
      <c r="X2481">
        <v>-7.1199999999999996E-4</v>
      </c>
      <c r="Y2481">
        <v>6.95</v>
      </c>
      <c r="Z2481">
        <v>1.09E-2</v>
      </c>
    </row>
    <row r="2482" spans="1:36" x14ac:dyDescent="0.3">
      <c r="A2482" s="1">
        <v>42095</v>
      </c>
      <c r="B2482" s="2">
        <v>0.6914636111111111</v>
      </c>
      <c r="C2482" t="s">
        <v>422</v>
      </c>
      <c r="D2482" t="s">
        <v>302</v>
      </c>
      <c r="AA2482">
        <v>-0.02</v>
      </c>
      <c r="AB2482">
        <v>-2.3333E-2</v>
      </c>
      <c r="AC2482">
        <v>-2.0511000000000001E-2</v>
      </c>
      <c r="AD2482">
        <v>-3.1259999999999999E-3</v>
      </c>
      <c r="AE2482">
        <v>-1.0661E-2</v>
      </c>
      <c r="AF2482">
        <v>0.86392000000000002</v>
      </c>
      <c r="AG2482">
        <v>0.86392000000000002</v>
      </c>
      <c r="AH2482">
        <v>1727</v>
      </c>
    </row>
    <row r="2483" spans="1:36" x14ac:dyDescent="0.3">
      <c r="A2483" s="1">
        <v>42095</v>
      </c>
      <c r="B2483" s="2">
        <v>0.6914636111111111</v>
      </c>
      <c r="C2483" t="s">
        <v>422</v>
      </c>
      <c r="D2483" t="s">
        <v>176</v>
      </c>
      <c r="E2483">
        <v>7.17</v>
      </c>
      <c r="O2483">
        <v>7.17</v>
      </c>
      <c r="V2483">
        <v>-2.3037999999999999E-2</v>
      </c>
      <c r="W2483">
        <v>-2.3333E-2</v>
      </c>
      <c r="X2483">
        <v>-6.4800000000000003E-4</v>
      </c>
      <c r="Y2483">
        <v>7.0014289999999999</v>
      </c>
      <c r="Z2483">
        <v>1.2614E-2</v>
      </c>
    </row>
    <row r="2484" spans="1:36" x14ac:dyDescent="0.3">
      <c r="A2484" s="1">
        <v>42095</v>
      </c>
      <c r="B2484" s="2">
        <v>0.69147171296296295</v>
      </c>
      <c r="C2484" t="s">
        <v>422</v>
      </c>
      <c r="D2484" t="s">
        <v>524</v>
      </c>
      <c r="E2484">
        <v>7.17</v>
      </c>
      <c r="F2484">
        <v>56.039952</v>
      </c>
      <c r="G2484">
        <v>32.507634000000003</v>
      </c>
      <c r="AI2484">
        <v>0.237645</v>
      </c>
      <c r="AJ2484">
        <v>0.32665300000000003</v>
      </c>
    </row>
    <row r="2485" spans="1:36" x14ac:dyDescent="0.3">
      <c r="A2485" s="1">
        <v>42095</v>
      </c>
      <c r="B2485" s="2">
        <v>0.69147494212962968</v>
      </c>
      <c r="C2485" t="s">
        <v>422</v>
      </c>
      <c r="D2485" t="s">
        <v>302</v>
      </c>
      <c r="AA2485">
        <v>-0.02</v>
      </c>
      <c r="AB2485">
        <v>-2.3333E-2</v>
      </c>
      <c r="AC2485">
        <v>-2.2373000000000001E-2</v>
      </c>
      <c r="AD2485">
        <v>-1.8619999999999999E-3</v>
      </c>
      <c r="AE2485">
        <v>-1.065E-2</v>
      </c>
      <c r="AF2485">
        <v>0.675736</v>
      </c>
      <c r="AG2485">
        <v>0.675736</v>
      </c>
      <c r="AH2485">
        <v>1351</v>
      </c>
    </row>
    <row r="2486" spans="1:36" x14ac:dyDescent="0.3">
      <c r="A2486" s="1">
        <v>42095</v>
      </c>
      <c r="B2486" s="2">
        <v>0.69147494212962968</v>
      </c>
      <c r="C2486" t="s">
        <v>422</v>
      </c>
      <c r="D2486" t="s">
        <v>176</v>
      </c>
      <c r="E2486">
        <v>7.24</v>
      </c>
      <c r="O2486">
        <v>7.24</v>
      </c>
      <c r="V2486">
        <v>-2.5058E-2</v>
      </c>
      <c r="W2486">
        <v>-2.3333E-2</v>
      </c>
      <c r="X2486">
        <v>-6.1300000000000005E-4</v>
      </c>
      <c r="Y2486">
        <v>7.055714</v>
      </c>
      <c r="Z2486">
        <v>1.5329000000000001E-2</v>
      </c>
    </row>
    <row r="2487" spans="1:36" x14ac:dyDescent="0.3">
      <c r="A2487" s="1">
        <v>42095</v>
      </c>
      <c r="B2487" s="2">
        <v>0.69148652777777775</v>
      </c>
      <c r="C2487" t="s">
        <v>422</v>
      </c>
      <c r="D2487" t="s">
        <v>302</v>
      </c>
      <c r="AA2487">
        <v>-0.02</v>
      </c>
      <c r="AB2487">
        <v>-1.6667000000000001E-2</v>
      </c>
      <c r="AC2487">
        <v>-1.9571000000000002E-2</v>
      </c>
      <c r="AD2487">
        <v>2.8019999999999998E-3</v>
      </c>
      <c r="AE2487">
        <v>-1.0652E-2</v>
      </c>
      <c r="AF2487">
        <v>-0.79213199999999995</v>
      </c>
      <c r="AG2487">
        <v>-0.79213199999999995</v>
      </c>
      <c r="AH2487">
        <v>-1584</v>
      </c>
    </row>
    <row r="2488" spans="1:36" x14ac:dyDescent="0.3">
      <c r="A2488" s="1">
        <v>42095</v>
      </c>
      <c r="B2488" s="2">
        <v>0.69148652777777775</v>
      </c>
      <c r="C2488" t="s">
        <v>422</v>
      </c>
      <c r="D2488" t="s">
        <v>176</v>
      </c>
      <c r="E2488">
        <v>7.29</v>
      </c>
      <c r="O2488">
        <v>7.29</v>
      </c>
      <c r="V2488">
        <v>-2.6582999999999999E-2</v>
      </c>
      <c r="W2488">
        <v>-1.6667000000000001E-2</v>
      </c>
      <c r="X2488">
        <v>-6.3500000000000004E-4</v>
      </c>
      <c r="Y2488">
        <v>7.112857</v>
      </c>
      <c r="Z2488">
        <v>1.609E-2</v>
      </c>
    </row>
    <row r="2489" spans="1:36" x14ac:dyDescent="0.3">
      <c r="A2489" s="1">
        <v>42095</v>
      </c>
      <c r="B2489" s="2">
        <v>0.69149811342592582</v>
      </c>
      <c r="C2489" t="s">
        <v>422</v>
      </c>
      <c r="D2489" t="s">
        <v>302</v>
      </c>
      <c r="AA2489">
        <v>-0.02</v>
      </c>
      <c r="AB2489">
        <v>-0.02</v>
      </c>
      <c r="AC2489">
        <v>-1.9467999999999999E-2</v>
      </c>
      <c r="AD2489">
        <v>1.03E-4</v>
      </c>
      <c r="AE2489">
        <v>-1.0654E-2</v>
      </c>
      <c r="AF2489">
        <v>-8.0510999999999999E-2</v>
      </c>
      <c r="AG2489">
        <v>-8.0510999999999999E-2</v>
      </c>
      <c r="AH2489">
        <v>-161</v>
      </c>
    </row>
    <row r="2490" spans="1:36" x14ac:dyDescent="0.3">
      <c r="A2490" s="1">
        <v>42095</v>
      </c>
      <c r="B2490" s="2">
        <v>0.69149811342592582</v>
      </c>
      <c r="C2490" t="s">
        <v>422</v>
      </c>
      <c r="D2490" t="s">
        <v>176</v>
      </c>
      <c r="E2490">
        <v>7.35</v>
      </c>
      <c r="O2490">
        <v>7.35</v>
      </c>
      <c r="V2490">
        <v>-2.7304999999999999E-2</v>
      </c>
      <c r="W2490">
        <v>-0.02</v>
      </c>
      <c r="X2490">
        <v>-6.6799999999999997E-4</v>
      </c>
      <c r="Y2490">
        <v>7.17</v>
      </c>
      <c r="Z2490">
        <v>1.7232999999999998E-2</v>
      </c>
    </row>
    <row r="2491" spans="1:36" x14ac:dyDescent="0.3">
      <c r="A2491" s="1">
        <v>42095</v>
      </c>
      <c r="B2491" s="2">
        <v>0.69150701388888891</v>
      </c>
      <c r="C2491" t="s">
        <v>422</v>
      </c>
      <c r="D2491" t="s">
        <v>445</v>
      </c>
      <c r="E2491">
        <v>7.35</v>
      </c>
      <c r="F2491">
        <v>56.067743999999998</v>
      </c>
      <c r="G2491">
        <v>32.509996999999998</v>
      </c>
      <c r="AI2491">
        <v>0.27137699999999998</v>
      </c>
      <c r="AJ2491">
        <v>0.34326200000000001</v>
      </c>
    </row>
    <row r="2492" spans="1:36" x14ac:dyDescent="0.3">
      <c r="A2492" s="1">
        <v>42095</v>
      </c>
      <c r="B2492" s="2">
        <v>0.69150965277777787</v>
      </c>
      <c r="C2492" t="s">
        <v>422</v>
      </c>
      <c r="D2492" t="s">
        <v>302</v>
      </c>
      <c r="AA2492">
        <v>0</v>
      </c>
      <c r="AB2492">
        <v>-2.3333E-2</v>
      </c>
      <c r="AC2492">
        <v>-2.1503000000000001E-2</v>
      </c>
      <c r="AD2492">
        <v>-2.0339999999999998E-3</v>
      </c>
      <c r="AE2492">
        <v>-1.0551E-2</v>
      </c>
      <c r="AF2492">
        <v>2.2519559999999998</v>
      </c>
      <c r="AG2492">
        <v>2.2519559999999998</v>
      </c>
      <c r="AH2492">
        <v>4503</v>
      </c>
    </row>
    <row r="2493" spans="1:36" x14ac:dyDescent="0.3">
      <c r="A2493" s="1">
        <v>42095</v>
      </c>
      <c r="B2493" s="2">
        <v>0.69150965277777787</v>
      </c>
      <c r="C2493" t="s">
        <v>422</v>
      </c>
      <c r="D2493" t="s">
        <v>176</v>
      </c>
      <c r="E2493">
        <v>7.42</v>
      </c>
      <c r="O2493">
        <v>7.42</v>
      </c>
      <c r="V2493">
        <v>-2.7484999999999999E-2</v>
      </c>
      <c r="W2493">
        <v>-2.3333E-2</v>
      </c>
      <c r="X2493">
        <v>-6.2299999999999996E-4</v>
      </c>
      <c r="Y2493">
        <v>7.2314290000000003</v>
      </c>
      <c r="Z2493">
        <v>1.7847999999999999E-2</v>
      </c>
    </row>
    <row r="2494" spans="1:36" x14ac:dyDescent="0.3">
      <c r="A2494" s="1">
        <v>42095</v>
      </c>
      <c r="B2494" s="2">
        <v>0.69152123842592594</v>
      </c>
      <c r="C2494" t="s">
        <v>422</v>
      </c>
      <c r="D2494" t="s">
        <v>302</v>
      </c>
      <c r="AA2494">
        <v>0</v>
      </c>
      <c r="AB2494">
        <v>-2.3333E-2</v>
      </c>
      <c r="AC2494">
        <v>-2.2710999999999999E-2</v>
      </c>
      <c r="AD2494">
        <v>-1.209E-3</v>
      </c>
      <c r="AE2494">
        <v>-1.0442E-2</v>
      </c>
      <c r="AF2494">
        <v>2.1286149999999999</v>
      </c>
      <c r="AG2494">
        <v>2.1286149999999999</v>
      </c>
      <c r="AH2494">
        <v>4257</v>
      </c>
    </row>
    <row r="2495" spans="1:36" x14ac:dyDescent="0.3">
      <c r="A2495" s="1">
        <v>42095</v>
      </c>
      <c r="B2495" s="2">
        <v>0.69152123842592594</v>
      </c>
      <c r="C2495" t="s">
        <v>422</v>
      </c>
      <c r="D2495" t="s">
        <v>176</v>
      </c>
      <c r="E2495">
        <v>7.49</v>
      </c>
      <c r="O2495">
        <v>7.49</v>
      </c>
      <c r="V2495">
        <v>-2.7772999999999999E-2</v>
      </c>
      <c r="W2495">
        <v>-2.3333E-2</v>
      </c>
      <c r="X2495">
        <v>-4.8500000000000003E-4</v>
      </c>
      <c r="Y2495">
        <v>7.2942859999999996</v>
      </c>
      <c r="Z2495">
        <v>1.8894999999999999E-2</v>
      </c>
    </row>
    <row r="2496" spans="1:36" x14ac:dyDescent="0.3">
      <c r="A2496" s="1">
        <v>42095</v>
      </c>
      <c r="B2496" s="2">
        <v>0.69153281250000009</v>
      </c>
      <c r="C2496" t="s">
        <v>422</v>
      </c>
      <c r="D2496" t="s">
        <v>302</v>
      </c>
      <c r="AA2496">
        <v>0</v>
      </c>
      <c r="AB2496">
        <v>-2.6667E-2</v>
      </c>
      <c r="AC2496">
        <v>-2.4947E-2</v>
      </c>
      <c r="AD2496">
        <v>-2.2360000000000001E-3</v>
      </c>
      <c r="AE2496">
        <v>-1.0322E-2</v>
      </c>
      <c r="AF2496">
        <v>2.5817009999999998</v>
      </c>
      <c r="AG2496">
        <v>2.5817009999999998</v>
      </c>
      <c r="AH2496">
        <v>5163</v>
      </c>
    </row>
    <row r="2497" spans="1:36" x14ac:dyDescent="0.3">
      <c r="A2497" s="1">
        <v>42095</v>
      </c>
      <c r="B2497" s="2">
        <v>0.69153281250000009</v>
      </c>
      <c r="C2497" t="s">
        <v>422</v>
      </c>
      <c r="D2497" t="s">
        <v>176</v>
      </c>
      <c r="E2497">
        <v>7.57</v>
      </c>
      <c r="O2497">
        <v>7.57</v>
      </c>
      <c r="V2497">
        <v>-2.8698999999999999E-2</v>
      </c>
      <c r="W2497">
        <v>-2.6667E-2</v>
      </c>
      <c r="X2497">
        <v>-3.3500000000000001E-4</v>
      </c>
      <c r="Y2497">
        <v>7.3614290000000002</v>
      </c>
      <c r="Z2497">
        <v>2.0014000000000001E-2</v>
      </c>
    </row>
    <row r="2498" spans="1:36" x14ac:dyDescent="0.3">
      <c r="A2498" s="1">
        <v>42095</v>
      </c>
      <c r="B2498" s="2">
        <v>0.69154231481481476</v>
      </c>
      <c r="C2498" t="s">
        <v>422</v>
      </c>
      <c r="D2498" t="s">
        <v>526</v>
      </c>
      <c r="E2498">
        <v>7.57</v>
      </c>
      <c r="F2498">
        <v>56.072519999999997</v>
      </c>
      <c r="G2498">
        <v>32.493113000000001</v>
      </c>
      <c r="AI2498">
        <v>0.30069800000000002</v>
      </c>
      <c r="AJ2498">
        <v>0.33955000000000002</v>
      </c>
    </row>
    <row r="2499" spans="1:36" x14ac:dyDescent="0.3">
      <c r="A2499" s="1">
        <v>42095</v>
      </c>
      <c r="B2499" s="2">
        <v>0.69154442129629634</v>
      </c>
      <c r="C2499" t="s">
        <v>422</v>
      </c>
      <c r="D2499" t="s">
        <v>302</v>
      </c>
      <c r="AA2499">
        <v>0</v>
      </c>
      <c r="AB2499">
        <v>-1.6667000000000001E-2</v>
      </c>
      <c r="AC2499">
        <v>-2.0826999999999998E-2</v>
      </c>
      <c r="AD2499">
        <v>4.1209999999999997E-3</v>
      </c>
      <c r="AE2499">
        <v>-1.0222E-2</v>
      </c>
      <c r="AF2499">
        <v>0.55691900000000005</v>
      </c>
      <c r="AG2499">
        <v>0.55691900000000005</v>
      </c>
      <c r="AH2499">
        <v>1113</v>
      </c>
    </row>
    <row r="2500" spans="1:36" x14ac:dyDescent="0.3">
      <c r="A2500" s="1">
        <v>42095</v>
      </c>
      <c r="B2500" s="2">
        <v>0.69154442129629634</v>
      </c>
      <c r="C2500" t="s">
        <v>422</v>
      </c>
      <c r="D2500" t="s">
        <v>176</v>
      </c>
      <c r="E2500">
        <v>7.62</v>
      </c>
      <c r="O2500">
        <v>7.62</v>
      </c>
      <c r="V2500">
        <v>-2.9923999999999999E-2</v>
      </c>
      <c r="W2500">
        <v>-1.6667000000000001E-2</v>
      </c>
      <c r="X2500">
        <v>-2.6800000000000001E-4</v>
      </c>
      <c r="Y2500">
        <v>7.4257140000000001</v>
      </c>
      <c r="Z2500">
        <v>2.0229E-2</v>
      </c>
    </row>
    <row r="2501" spans="1:36" x14ac:dyDescent="0.3">
      <c r="A2501" s="1">
        <v>42095</v>
      </c>
      <c r="B2501" s="2">
        <v>0.69155600694444441</v>
      </c>
      <c r="C2501" t="s">
        <v>422</v>
      </c>
      <c r="D2501" t="s">
        <v>302</v>
      </c>
      <c r="AA2501">
        <v>0</v>
      </c>
      <c r="AB2501">
        <v>-2.6667E-2</v>
      </c>
      <c r="AC2501">
        <v>-2.3434E-2</v>
      </c>
      <c r="AD2501">
        <v>-2.6069999999999999E-3</v>
      </c>
      <c r="AE2501">
        <v>-1.0109999999999999E-2</v>
      </c>
      <c r="AF2501">
        <v>2.5596679999999998</v>
      </c>
      <c r="AG2501">
        <v>2.5596679999999998</v>
      </c>
      <c r="AH2501">
        <v>5119</v>
      </c>
    </row>
    <row r="2502" spans="1:36" x14ac:dyDescent="0.3">
      <c r="A2502" s="1">
        <v>42095</v>
      </c>
      <c r="B2502" s="2">
        <v>0.69155600694444441</v>
      </c>
      <c r="C2502" t="s">
        <v>422</v>
      </c>
      <c r="D2502" t="s">
        <v>176</v>
      </c>
      <c r="E2502">
        <v>7.7</v>
      </c>
      <c r="O2502">
        <v>7.7</v>
      </c>
      <c r="V2502">
        <v>-3.0634000000000002E-2</v>
      </c>
      <c r="W2502">
        <v>-2.6667E-2</v>
      </c>
      <c r="X2502">
        <v>-2.92E-4</v>
      </c>
      <c r="Y2502">
        <v>7.4914290000000001</v>
      </c>
      <c r="Z2502">
        <v>2.1981000000000001E-2</v>
      </c>
    </row>
    <row r="2503" spans="1:36" x14ac:dyDescent="0.3">
      <c r="A2503" s="1">
        <v>42095</v>
      </c>
      <c r="B2503" s="2">
        <v>0.69156758101851856</v>
      </c>
      <c r="C2503" t="s">
        <v>422</v>
      </c>
      <c r="D2503" t="s">
        <v>302</v>
      </c>
      <c r="AA2503">
        <v>0</v>
      </c>
      <c r="AB2503">
        <v>-0.02</v>
      </c>
      <c r="AC2503">
        <v>-2.1923000000000002E-2</v>
      </c>
      <c r="AD2503">
        <v>1.511E-3</v>
      </c>
      <c r="AE2503">
        <v>-1.0005E-2</v>
      </c>
      <c r="AF2503">
        <v>1.340738</v>
      </c>
      <c r="AG2503">
        <v>1.340738</v>
      </c>
      <c r="AH2503">
        <v>2681</v>
      </c>
    </row>
    <row r="2504" spans="1:36" x14ac:dyDescent="0.3">
      <c r="A2504" s="1">
        <v>42095</v>
      </c>
      <c r="B2504" s="2">
        <v>0.69156758101851856</v>
      </c>
      <c r="C2504" t="s">
        <v>422</v>
      </c>
      <c r="D2504" t="s">
        <v>176</v>
      </c>
      <c r="E2504">
        <v>7.76</v>
      </c>
      <c r="O2504">
        <v>7.76</v>
      </c>
      <c r="V2504">
        <v>-3.0512999999999998E-2</v>
      </c>
      <c r="W2504">
        <v>-0.02</v>
      </c>
      <c r="X2504">
        <v>-3.2299999999999999E-4</v>
      </c>
      <c r="Y2504">
        <v>7.5585709999999997</v>
      </c>
      <c r="Z2504">
        <v>2.1981000000000001E-2</v>
      </c>
    </row>
    <row r="2505" spans="1:36" x14ac:dyDescent="0.3">
      <c r="A2505" s="1">
        <v>42095</v>
      </c>
      <c r="B2505" s="2">
        <v>0.69157775462962956</v>
      </c>
      <c r="C2505" t="s">
        <v>422</v>
      </c>
      <c r="D2505" t="s">
        <v>527</v>
      </c>
      <c r="E2505">
        <v>7.76</v>
      </c>
      <c r="F2505">
        <v>56.151988000000003</v>
      </c>
      <c r="G2505">
        <v>32.458668000000003</v>
      </c>
      <c r="AI2505">
        <v>0.34537699999999999</v>
      </c>
      <c r="AJ2505">
        <v>0.31299500000000002</v>
      </c>
    </row>
    <row r="2506" spans="1:36" x14ac:dyDescent="0.3">
      <c r="A2506" s="1">
        <v>42095</v>
      </c>
      <c r="B2506" s="2">
        <v>0.69157912037037039</v>
      </c>
      <c r="C2506" t="s">
        <v>422</v>
      </c>
      <c r="D2506" t="s">
        <v>302</v>
      </c>
      <c r="AA2506">
        <v>0</v>
      </c>
      <c r="AB2506">
        <v>-2.6667E-2</v>
      </c>
      <c r="AC2506">
        <v>-2.4256E-2</v>
      </c>
      <c r="AD2506">
        <v>-2.3340000000000001E-3</v>
      </c>
      <c r="AE2506">
        <v>-9.8879999999999992E-3</v>
      </c>
      <c r="AF2506">
        <v>2.5528599999999999</v>
      </c>
      <c r="AG2506">
        <v>2.5528599999999999</v>
      </c>
      <c r="AH2506">
        <v>5105</v>
      </c>
    </row>
    <row r="2507" spans="1:36" x14ac:dyDescent="0.3">
      <c r="A2507" s="1">
        <v>42095</v>
      </c>
      <c r="B2507" s="2">
        <v>0.69157912037037039</v>
      </c>
      <c r="C2507" t="s">
        <v>422</v>
      </c>
      <c r="D2507" t="s">
        <v>176</v>
      </c>
      <c r="E2507">
        <v>7.84</v>
      </c>
      <c r="O2507">
        <v>7.84</v>
      </c>
      <c r="V2507">
        <v>-3.0308999999999999E-2</v>
      </c>
      <c r="W2507">
        <v>-2.6667E-2</v>
      </c>
      <c r="X2507">
        <v>-2.8400000000000002E-4</v>
      </c>
      <c r="Y2507">
        <v>7.628571</v>
      </c>
      <c r="Z2507">
        <v>2.2214000000000001E-2</v>
      </c>
    </row>
    <row r="2508" spans="1:36" x14ac:dyDescent="0.3">
      <c r="A2508" s="1">
        <v>42095</v>
      </c>
      <c r="B2508" s="2">
        <v>0.69159069444444443</v>
      </c>
      <c r="C2508" t="s">
        <v>422</v>
      </c>
      <c r="D2508" t="s">
        <v>302</v>
      </c>
      <c r="AA2508">
        <v>0</v>
      </c>
      <c r="AB2508">
        <v>-0.03</v>
      </c>
      <c r="AC2508">
        <v>-2.7571999999999999E-2</v>
      </c>
      <c r="AD2508">
        <v>-3.3149999999999998E-3</v>
      </c>
      <c r="AE2508">
        <v>-9.7560000000000008E-3</v>
      </c>
      <c r="AF2508">
        <v>3.079933</v>
      </c>
      <c r="AG2508">
        <v>3.079933</v>
      </c>
      <c r="AH2508">
        <v>6159</v>
      </c>
    </row>
    <row r="2509" spans="1:36" x14ac:dyDescent="0.3">
      <c r="A2509" s="1">
        <v>42095</v>
      </c>
      <c r="B2509" s="2">
        <v>0.69159069444444443</v>
      </c>
      <c r="C2509" t="s">
        <v>422</v>
      </c>
      <c r="D2509" t="s">
        <v>176</v>
      </c>
      <c r="E2509">
        <v>7.93</v>
      </c>
      <c r="O2509">
        <v>7.93</v>
      </c>
      <c r="V2509">
        <v>-3.1223000000000001E-2</v>
      </c>
      <c r="W2509">
        <v>-0.03</v>
      </c>
      <c r="X2509">
        <v>-2.03E-4</v>
      </c>
      <c r="Y2509">
        <v>7.7014290000000001</v>
      </c>
      <c r="Z2509">
        <v>2.3914000000000001E-2</v>
      </c>
    </row>
    <row r="2510" spans="1:36" x14ac:dyDescent="0.3">
      <c r="A2510" s="1">
        <v>42095</v>
      </c>
      <c r="B2510" s="2">
        <v>0.69160228009259261</v>
      </c>
      <c r="C2510" t="s">
        <v>422</v>
      </c>
      <c r="D2510" t="s">
        <v>302</v>
      </c>
      <c r="AA2510">
        <v>0</v>
      </c>
      <c r="AB2510">
        <v>-2.3333E-2</v>
      </c>
      <c r="AC2510">
        <v>-2.5718000000000001E-2</v>
      </c>
      <c r="AD2510">
        <v>1.854E-3</v>
      </c>
      <c r="AE2510">
        <v>-9.6319999999999999E-3</v>
      </c>
      <c r="AF2510">
        <v>1.553331</v>
      </c>
      <c r="AG2510">
        <v>1.553331</v>
      </c>
      <c r="AH2510">
        <v>3106</v>
      </c>
    </row>
    <row r="2511" spans="1:36" x14ac:dyDescent="0.3">
      <c r="A2511" s="1">
        <v>42095</v>
      </c>
      <c r="B2511" s="2">
        <v>0.69160228009259261</v>
      </c>
      <c r="C2511" t="s">
        <v>422</v>
      </c>
      <c r="D2511" t="s">
        <v>176</v>
      </c>
      <c r="E2511">
        <v>8</v>
      </c>
      <c r="O2511">
        <v>8</v>
      </c>
      <c r="V2511">
        <v>-3.2939999999999997E-2</v>
      </c>
      <c r="W2511">
        <v>-2.3333E-2</v>
      </c>
      <c r="X2511">
        <v>-1.83E-4</v>
      </c>
      <c r="Y2511">
        <v>7.774286</v>
      </c>
      <c r="Z2511">
        <v>2.5128999999999999E-2</v>
      </c>
    </row>
    <row r="2512" spans="1:36" x14ac:dyDescent="0.3">
      <c r="A2512" s="1">
        <v>42095</v>
      </c>
      <c r="B2512" s="2">
        <v>0.69161302083333343</v>
      </c>
      <c r="C2512" t="s">
        <v>422</v>
      </c>
      <c r="D2512" t="s">
        <v>528</v>
      </c>
      <c r="E2512">
        <v>8</v>
      </c>
      <c r="F2512">
        <v>56.226678999999997</v>
      </c>
      <c r="G2512">
        <v>32.480786999999999</v>
      </c>
      <c r="AI2512">
        <v>0.34118799999999999</v>
      </c>
      <c r="AJ2512">
        <v>0.32089499999999999</v>
      </c>
    </row>
    <row r="2513" spans="1:36" x14ac:dyDescent="0.3">
      <c r="A2513" s="1">
        <v>42095</v>
      </c>
      <c r="B2513" s="2">
        <v>0.69161403935185184</v>
      </c>
      <c r="C2513" t="s">
        <v>422</v>
      </c>
      <c r="D2513" t="s">
        <v>302</v>
      </c>
      <c r="AA2513">
        <v>0</v>
      </c>
      <c r="AB2513">
        <v>-2.3333E-2</v>
      </c>
      <c r="AC2513">
        <v>-2.4237000000000002E-2</v>
      </c>
      <c r="AD2513">
        <v>1.4809999999999999E-3</v>
      </c>
      <c r="AE2513">
        <v>-9.5160000000000002E-3</v>
      </c>
      <c r="AF2513">
        <v>1.5345580000000001</v>
      </c>
      <c r="AG2513">
        <v>1.5345580000000001</v>
      </c>
      <c r="AH2513">
        <v>3069</v>
      </c>
    </row>
    <row r="2514" spans="1:36" x14ac:dyDescent="0.3">
      <c r="A2514" s="1">
        <v>42095</v>
      </c>
      <c r="B2514" s="2">
        <v>0.69161403935185184</v>
      </c>
      <c r="C2514" t="s">
        <v>422</v>
      </c>
      <c r="D2514" t="s">
        <v>176</v>
      </c>
      <c r="E2514">
        <v>8.07</v>
      </c>
      <c r="O2514">
        <v>8.07</v>
      </c>
      <c r="V2514">
        <v>-3.3974999999999998E-2</v>
      </c>
      <c r="W2514">
        <v>-2.3333E-2</v>
      </c>
      <c r="X2514">
        <v>-2.5999999999999998E-4</v>
      </c>
      <c r="Y2514">
        <v>7.8457140000000001</v>
      </c>
      <c r="Z2514">
        <v>2.6794999999999999E-2</v>
      </c>
    </row>
    <row r="2515" spans="1:36" x14ac:dyDescent="0.3">
      <c r="A2515" s="1">
        <v>42095</v>
      </c>
      <c r="B2515" s="2">
        <v>0.69162540509259263</v>
      </c>
      <c r="C2515" t="s">
        <v>422</v>
      </c>
      <c r="D2515" t="s">
        <v>302</v>
      </c>
      <c r="AA2515">
        <v>0</v>
      </c>
      <c r="AB2515">
        <v>-0.02</v>
      </c>
      <c r="AC2515">
        <v>-2.1819999999999999E-2</v>
      </c>
      <c r="AD2515">
        <v>2.4169999999999999E-3</v>
      </c>
      <c r="AE2515">
        <v>-9.4109999999999992E-3</v>
      </c>
      <c r="AF2515">
        <v>1.0914090000000001</v>
      </c>
      <c r="AG2515">
        <v>1.0914090000000001</v>
      </c>
      <c r="AH2515">
        <v>2182</v>
      </c>
    </row>
    <row r="2516" spans="1:36" x14ac:dyDescent="0.3">
      <c r="A2516" s="1">
        <v>42095</v>
      </c>
      <c r="B2516" s="2">
        <v>0.69162540509259263</v>
      </c>
      <c r="C2516" t="s">
        <v>422</v>
      </c>
      <c r="D2516" t="s">
        <v>176</v>
      </c>
      <c r="E2516">
        <v>8.1300000000000008</v>
      </c>
      <c r="O2516">
        <v>8.1300000000000008</v>
      </c>
      <c r="V2516">
        <v>-3.3565999999999999E-2</v>
      </c>
      <c r="W2516">
        <v>-0.02</v>
      </c>
      <c r="X2516">
        <v>-3.4499999999999998E-4</v>
      </c>
      <c r="Y2516">
        <v>7.918571</v>
      </c>
      <c r="Z2516">
        <v>2.5581E-2</v>
      </c>
    </row>
    <row r="2517" spans="1:36" x14ac:dyDescent="0.3">
      <c r="A2517" s="1">
        <v>42095</v>
      </c>
      <c r="B2517" s="2">
        <v>0.69163699074074081</v>
      </c>
      <c r="C2517" t="s">
        <v>422</v>
      </c>
      <c r="D2517" t="s">
        <v>302</v>
      </c>
      <c r="AA2517">
        <v>0</v>
      </c>
      <c r="AB2517">
        <v>-2.6667E-2</v>
      </c>
      <c r="AC2517">
        <v>-2.4101000000000001E-2</v>
      </c>
      <c r="AD2517">
        <v>-2.2820000000000002E-3</v>
      </c>
      <c r="AE2517">
        <v>-9.2960000000000004E-3</v>
      </c>
      <c r="AF2517">
        <v>2.5271110000000001</v>
      </c>
      <c r="AG2517">
        <v>2.5271110000000001</v>
      </c>
      <c r="AH2517">
        <v>5054</v>
      </c>
    </row>
    <row r="2518" spans="1:36" x14ac:dyDescent="0.3">
      <c r="A2518" s="1">
        <v>42095</v>
      </c>
      <c r="B2518" s="2">
        <v>0.69163699074074081</v>
      </c>
      <c r="C2518" t="s">
        <v>422</v>
      </c>
      <c r="D2518" t="s">
        <v>176</v>
      </c>
      <c r="E2518">
        <v>8.2100000000000009</v>
      </c>
      <c r="O2518">
        <v>8.2100000000000009</v>
      </c>
      <c r="V2518">
        <v>-3.2532999999999999E-2</v>
      </c>
      <c r="W2518">
        <v>-2.6667E-2</v>
      </c>
      <c r="X2518">
        <v>-3.1100000000000002E-4</v>
      </c>
      <c r="Y2518">
        <v>7.9914290000000001</v>
      </c>
      <c r="Z2518">
        <v>2.5581E-2</v>
      </c>
    </row>
    <row r="2519" spans="1:36" x14ac:dyDescent="0.3">
      <c r="A2519" s="1">
        <v>42095</v>
      </c>
      <c r="B2519" s="2">
        <v>0.69164832175925917</v>
      </c>
      <c r="C2519" t="s">
        <v>422</v>
      </c>
      <c r="D2519" t="s">
        <v>528</v>
      </c>
      <c r="E2519">
        <v>8.2100000000000009</v>
      </c>
      <c r="F2519">
        <v>56.310490000000001</v>
      </c>
      <c r="G2519">
        <v>32.505439000000003</v>
      </c>
      <c r="AI2519">
        <v>0.250751</v>
      </c>
      <c r="AJ2519">
        <v>0.31770700000000002</v>
      </c>
    </row>
    <row r="2520" spans="1:36" x14ac:dyDescent="0.3">
      <c r="A2520" s="1">
        <v>42095</v>
      </c>
      <c r="B2520" s="2">
        <v>0.69167563657407405</v>
      </c>
      <c r="C2520" t="s">
        <v>422</v>
      </c>
      <c r="D2520" t="s">
        <v>319</v>
      </c>
    </row>
    <row r="2521" spans="1:36" x14ac:dyDescent="0.3">
      <c r="A2521" s="1">
        <v>42095</v>
      </c>
      <c r="B2521" s="2">
        <v>0.69164868055555562</v>
      </c>
      <c r="C2521" t="s">
        <v>422</v>
      </c>
      <c r="D2521" t="s">
        <v>302</v>
      </c>
      <c r="AA2521">
        <v>0</v>
      </c>
      <c r="AB2521">
        <v>-2.3333E-2</v>
      </c>
      <c r="AC2521">
        <v>-2.3963000000000002E-2</v>
      </c>
      <c r="AD2521">
        <v>1.3799999999999999E-4</v>
      </c>
      <c r="AE2521">
        <v>-9.1809999999999999E-3</v>
      </c>
      <c r="AF2521">
        <v>1.870903</v>
      </c>
      <c r="AG2521">
        <v>1.870903</v>
      </c>
      <c r="AH2521">
        <v>3741</v>
      </c>
    </row>
    <row r="2522" spans="1:36" x14ac:dyDescent="0.3">
      <c r="A2522" s="1">
        <v>42095</v>
      </c>
      <c r="B2522" s="2">
        <v>0.69164868055555562</v>
      </c>
      <c r="C2522" t="s">
        <v>422</v>
      </c>
      <c r="D2522" t="s">
        <v>176</v>
      </c>
      <c r="E2522">
        <v>8.2799999999999994</v>
      </c>
      <c r="O2522">
        <v>8.2799999999999994</v>
      </c>
      <c r="V2522">
        <v>-3.1414999999999998E-2</v>
      </c>
      <c r="W2522">
        <v>-2.3333E-2</v>
      </c>
      <c r="X2522">
        <v>-1.1900000000000001E-4</v>
      </c>
      <c r="Y2522">
        <v>8.0657139999999998</v>
      </c>
      <c r="Z2522">
        <v>2.4094999999999998E-2</v>
      </c>
    </row>
    <row r="2523" spans="1:36" x14ac:dyDescent="0.3">
      <c r="A2523" s="1">
        <v>42095</v>
      </c>
      <c r="B2523" s="2">
        <v>0.69166012731481485</v>
      </c>
      <c r="C2523" t="s">
        <v>422</v>
      </c>
      <c r="D2523" t="s">
        <v>302</v>
      </c>
      <c r="AA2523">
        <v>0</v>
      </c>
      <c r="AB2523">
        <v>-2.3333E-2</v>
      </c>
      <c r="AC2523">
        <v>-2.3612999999999999E-2</v>
      </c>
      <c r="AD2523">
        <v>3.5E-4</v>
      </c>
      <c r="AE2523">
        <v>-9.0670000000000004E-3</v>
      </c>
      <c r="AF2523">
        <v>1.7866390000000001</v>
      </c>
      <c r="AG2523">
        <v>1.7866390000000001</v>
      </c>
      <c r="AH2523">
        <v>3573</v>
      </c>
    </row>
    <row r="2524" spans="1:36" x14ac:dyDescent="0.3">
      <c r="A2524" s="1">
        <v>42095</v>
      </c>
      <c r="B2524" s="2">
        <v>0.69166012731481485</v>
      </c>
      <c r="C2524" t="s">
        <v>422</v>
      </c>
      <c r="D2524" t="s">
        <v>176</v>
      </c>
      <c r="E2524">
        <v>8.35</v>
      </c>
      <c r="O2524">
        <v>8.35</v>
      </c>
      <c r="V2524">
        <v>-3.1126999999999998E-2</v>
      </c>
      <c r="W2524">
        <v>-2.3333E-2</v>
      </c>
      <c r="X2524">
        <v>1.25E-4</v>
      </c>
      <c r="Y2524">
        <v>8.1385710000000007</v>
      </c>
      <c r="Z2524">
        <v>2.2880999999999999E-2</v>
      </c>
    </row>
    <row r="2525" spans="1:36" x14ac:dyDescent="0.3">
      <c r="A2525" s="1">
        <v>42095</v>
      </c>
      <c r="B2525" s="2">
        <v>0.69167170138888878</v>
      </c>
      <c r="C2525" t="s">
        <v>422</v>
      </c>
      <c r="D2525" t="s">
        <v>302</v>
      </c>
      <c r="AA2525">
        <v>0</v>
      </c>
      <c r="AB2525">
        <v>-2.6667E-2</v>
      </c>
      <c r="AC2525">
        <v>-2.5189E-2</v>
      </c>
      <c r="AD2525">
        <v>-1.575E-3</v>
      </c>
      <c r="AE2525">
        <v>-8.9460000000000008E-3</v>
      </c>
      <c r="AF2525">
        <v>2.4260980000000001</v>
      </c>
      <c r="AG2525">
        <v>2.4260980000000001</v>
      </c>
      <c r="AH2525">
        <v>4852</v>
      </c>
    </row>
    <row r="2526" spans="1:36" x14ac:dyDescent="0.3">
      <c r="A2526" s="1">
        <v>42095</v>
      </c>
      <c r="B2526" s="2">
        <v>0.69167170138888878</v>
      </c>
      <c r="C2526" t="s">
        <v>422</v>
      </c>
      <c r="D2526" t="s">
        <v>176</v>
      </c>
      <c r="E2526">
        <v>8.43</v>
      </c>
      <c r="O2526">
        <v>8.43</v>
      </c>
      <c r="V2526">
        <v>-3.1739999999999997E-2</v>
      </c>
      <c r="W2526">
        <v>-2.6667E-2</v>
      </c>
      <c r="X2526">
        <v>2.4699999999999999E-4</v>
      </c>
      <c r="Y2526">
        <v>8.2100000000000009</v>
      </c>
      <c r="Z2526">
        <v>2.3833E-2</v>
      </c>
    </row>
    <row r="2527" spans="1:36" x14ac:dyDescent="0.3">
      <c r="A2527" s="1">
        <v>42095</v>
      </c>
      <c r="B2527" s="2">
        <v>0.69167596064814818</v>
      </c>
      <c r="C2527" t="s">
        <v>422</v>
      </c>
      <c r="D2527" t="s">
        <v>128</v>
      </c>
      <c r="Q2527" t="s">
        <v>204</v>
      </c>
    </row>
    <row r="2528" spans="1:36" x14ac:dyDescent="0.3">
      <c r="A2528" s="1">
        <v>42095</v>
      </c>
      <c r="B2528" s="2">
        <v>0.69169152777777787</v>
      </c>
      <c r="C2528" t="s">
        <v>422</v>
      </c>
      <c r="D2528" t="s">
        <v>177</v>
      </c>
      <c r="P2528" t="s">
        <v>205</v>
      </c>
    </row>
    <row r="2529" spans="1:36" x14ac:dyDescent="0.3">
      <c r="A2529" s="1">
        <v>42095</v>
      </c>
      <c r="B2529" s="2">
        <v>0.69168334490740735</v>
      </c>
      <c r="C2529" t="s">
        <v>422</v>
      </c>
      <c r="D2529" t="s">
        <v>302</v>
      </c>
      <c r="AA2529">
        <v>0</v>
      </c>
      <c r="AB2529">
        <v>-2.3333E-2</v>
      </c>
      <c r="AC2529">
        <v>-2.4392E-2</v>
      </c>
      <c r="AD2529">
        <v>7.9699999999999997E-4</v>
      </c>
      <c r="AE2529">
        <v>-8.829E-3</v>
      </c>
      <c r="AF2529">
        <v>1.729878</v>
      </c>
      <c r="AG2529">
        <v>1.729878</v>
      </c>
      <c r="AH2529">
        <v>3459</v>
      </c>
    </row>
    <row r="2530" spans="1:36" x14ac:dyDescent="0.3">
      <c r="A2530" s="1">
        <v>42095</v>
      </c>
      <c r="B2530" s="2">
        <v>0.69168334490740735</v>
      </c>
      <c r="C2530" t="s">
        <v>422</v>
      </c>
      <c r="D2530" t="s">
        <v>176</v>
      </c>
      <c r="E2530">
        <v>8.5</v>
      </c>
      <c r="O2530">
        <v>8.5</v>
      </c>
      <c r="V2530">
        <v>-3.2436E-2</v>
      </c>
      <c r="W2530">
        <v>-2.3333E-2</v>
      </c>
      <c r="X2530">
        <v>1.8200000000000001E-4</v>
      </c>
      <c r="Y2530">
        <v>8.2814289999999993</v>
      </c>
      <c r="Z2530">
        <v>2.4548E-2</v>
      </c>
    </row>
    <row r="2531" spans="1:36" x14ac:dyDescent="0.3">
      <c r="A2531" s="1">
        <v>42095</v>
      </c>
      <c r="B2531" s="2">
        <v>0.69169576388888887</v>
      </c>
      <c r="C2531" t="s">
        <v>422</v>
      </c>
      <c r="D2531" t="s">
        <v>177</v>
      </c>
      <c r="P2531" t="s">
        <v>209</v>
      </c>
      <c r="Q2531" t="s">
        <v>210</v>
      </c>
      <c r="R2531">
        <v>695</v>
      </c>
      <c r="S2531">
        <v>53</v>
      </c>
      <c r="T2531">
        <v>700</v>
      </c>
      <c r="U2531">
        <v>108</v>
      </c>
      <c r="V2531">
        <v>535</v>
      </c>
    </row>
    <row r="2532" spans="1:36" x14ac:dyDescent="0.3">
      <c r="A2532" s="1">
        <v>42095</v>
      </c>
      <c r="B2532" s="2">
        <v>0.69169657407407403</v>
      </c>
      <c r="C2532" t="s">
        <v>422</v>
      </c>
      <c r="D2532" t="s">
        <v>177</v>
      </c>
      <c r="P2532" t="s">
        <v>209</v>
      </c>
      <c r="Q2532" t="s">
        <v>210</v>
      </c>
      <c r="R2532">
        <v>695</v>
      </c>
      <c r="S2532">
        <v>49</v>
      </c>
      <c r="T2532">
        <v>700</v>
      </c>
      <c r="U2532">
        <v>108</v>
      </c>
      <c r="V2532">
        <v>535</v>
      </c>
    </row>
    <row r="2533" spans="1:36" x14ac:dyDescent="0.3">
      <c r="A2533" s="1">
        <v>42095</v>
      </c>
      <c r="B2533" s="2">
        <v>0.6916973842592592</v>
      </c>
      <c r="C2533" t="s">
        <v>422</v>
      </c>
      <c r="D2533" t="s">
        <v>177</v>
      </c>
    </row>
    <row r="2534" spans="1:36" x14ac:dyDescent="0.3">
      <c r="A2534" s="1">
        <v>42095</v>
      </c>
      <c r="B2534" s="2">
        <v>0.69169454861111113</v>
      </c>
      <c r="C2534" t="s">
        <v>422</v>
      </c>
      <c r="D2534" t="s">
        <v>128</v>
      </c>
      <c r="Q2534" t="s">
        <v>529</v>
      </c>
    </row>
    <row r="2535" spans="1:36" x14ac:dyDescent="0.3">
      <c r="A2535" s="1">
        <v>42095</v>
      </c>
      <c r="B2535" s="2">
        <v>0.69170002314814816</v>
      </c>
      <c r="C2535" t="s">
        <v>422</v>
      </c>
      <c r="D2535" t="s">
        <v>177</v>
      </c>
      <c r="P2535" t="s">
        <v>179</v>
      </c>
    </row>
    <row r="2536" spans="1:36" x14ac:dyDescent="0.3">
      <c r="A2536" s="1">
        <v>42095</v>
      </c>
      <c r="B2536" s="2">
        <v>0.69170078703703697</v>
      </c>
      <c r="C2536" t="s">
        <v>422</v>
      </c>
      <c r="D2536" t="s">
        <v>177</v>
      </c>
      <c r="P2536" t="s">
        <v>180</v>
      </c>
    </row>
    <row r="2537" spans="1:36" x14ac:dyDescent="0.3">
      <c r="A2537" s="1">
        <v>42095</v>
      </c>
      <c r="B2537" s="2">
        <v>0.69170153935185186</v>
      </c>
      <c r="C2537" t="s">
        <v>422</v>
      </c>
      <c r="D2537" t="s">
        <v>177</v>
      </c>
      <c r="P2537" t="s">
        <v>186</v>
      </c>
    </row>
    <row r="2538" spans="1:36" x14ac:dyDescent="0.3">
      <c r="A2538" s="1">
        <v>42095</v>
      </c>
      <c r="B2538" s="2">
        <v>0.6917022800925926</v>
      </c>
      <c r="C2538" t="s">
        <v>422</v>
      </c>
      <c r="D2538" t="s">
        <v>177</v>
      </c>
      <c r="P2538" t="s">
        <v>184</v>
      </c>
    </row>
    <row r="2539" spans="1:36" x14ac:dyDescent="0.3">
      <c r="A2539" s="1">
        <v>42095</v>
      </c>
      <c r="B2539" s="2">
        <v>0.69169498842592592</v>
      </c>
      <c r="C2539" t="s">
        <v>422</v>
      </c>
      <c r="D2539" t="s">
        <v>128</v>
      </c>
      <c r="Q2539" t="s">
        <v>172</v>
      </c>
    </row>
    <row r="2540" spans="1:36" x14ac:dyDescent="0.3">
      <c r="A2540" s="1">
        <v>42095</v>
      </c>
      <c r="B2540" s="2">
        <v>0.69169501157407398</v>
      </c>
      <c r="C2540" t="s">
        <v>422</v>
      </c>
      <c r="D2540" t="s">
        <v>302</v>
      </c>
      <c r="AA2540">
        <v>0</v>
      </c>
      <c r="AB2540">
        <v>-2.3333E-2</v>
      </c>
      <c r="AC2540">
        <v>-2.3737999999999999E-2</v>
      </c>
      <c r="AD2540">
        <v>6.5399999999999996E-4</v>
      </c>
      <c r="AE2540">
        <v>-8.7150000000000005E-3</v>
      </c>
      <c r="AF2540">
        <v>1.715754</v>
      </c>
      <c r="AG2540">
        <v>1.715754</v>
      </c>
      <c r="AH2540">
        <v>3431</v>
      </c>
    </row>
    <row r="2541" spans="1:36" x14ac:dyDescent="0.3">
      <c r="A2541" s="1">
        <v>42095</v>
      </c>
      <c r="B2541" s="2">
        <v>0.69169501157407398</v>
      </c>
      <c r="C2541" t="s">
        <v>422</v>
      </c>
      <c r="D2541" t="s">
        <v>176</v>
      </c>
      <c r="E2541">
        <v>8.57</v>
      </c>
      <c r="O2541">
        <v>8.57</v>
      </c>
      <c r="V2541">
        <v>-3.2544999999999998E-2</v>
      </c>
      <c r="W2541">
        <v>-2.3333E-2</v>
      </c>
      <c r="X2541">
        <v>2.5000000000000001E-5</v>
      </c>
      <c r="Y2541">
        <v>8.3528570000000002</v>
      </c>
      <c r="Z2541">
        <v>2.5024000000000001E-2</v>
      </c>
    </row>
    <row r="2542" spans="1:36" x14ac:dyDescent="0.3">
      <c r="A2542" s="1">
        <v>42095</v>
      </c>
      <c r="B2542" s="2">
        <v>0.69170649305555554</v>
      </c>
      <c r="C2542" t="s">
        <v>422</v>
      </c>
      <c r="D2542" t="s">
        <v>302</v>
      </c>
      <c r="AA2542">
        <v>0</v>
      </c>
      <c r="AB2542">
        <v>-1.6667000000000001E-2</v>
      </c>
      <c r="AC2542">
        <v>-1.9917000000000001E-2</v>
      </c>
      <c r="AD2542">
        <v>3.82E-3</v>
      </c>
      <c r="AE2542">
        <v>-8.6199999999999992E-3</v>
      </c>
      <c r="AF2542">
        <v>0.56588400000000005</v>
      </c>
      <c r="AG2542">
        <v>0.56588400000000005</v>
      </c>
      <c r="AH2542">
        <v>1131</v>
      </c>
    </row>
    <row r="2543" spans="1:36" x14ac:dyDescent="0.3">
      <c r="A2543" s="1">
        <v>42095</v>
      </c>
      <c r="B2543" s="2">
        <v>0.69170649305555554</v>
      </c>
      <c r="C2543" t="s">
        <v>422</v>
      </c>
      <c r="D2543" t="s">
        <v>176</v>
      </c>
      <c r="E2543">
        <v>8.6199999999999992</v>
      </c>
      <c r="O2543">
        <v>8.6199999999999992</v>
      </c>
      <c r="V2543">
        <v>-3.1642999999999998E-2</v>
      </c>
      <c r="W2543">
        <v>-1.6667000000000001E-2</v>
      </c>
      <c r="X2543">
        <v>-7.1000000000000005E-5</v>
      </c>
      <c r="Y2543">
        <v>8.4228570000000005</v>
      </c>
      <c r="Z2543">
        <v>2.2924E-2</v>
      </c>
    </row>
    <row r="2544" spans="1:36" x14ac:dyDescent="0.3">
      <c r="A2544" s="1">
        <v>42095</v>
      </c>
      <c r="B2544" s="2">
        <v>0.69171037037037042</v>
      </c>
      <c r="C2544" t="s">
        <v>422</v>
      </c>
      <c r="D2544" t="s">
        <v>530</v>
      </c>
      <c r="E2544">
        <v>8.6199999999999992</v>
      </c>
      <c r="F2544">
        <v>56.458568999999997</v>
      </c>
      <c r="G2544">
        <v>32.485346</v>
      </c>
      <c r="AI2544">
        <v>0.27029799999999998</v>
      </c>
      <c r="AJ2544">
        <v>0.32522600000000002</v>
      </c>
    </row>
    <row r="2545" spans="1:36" x14ac:dyDescent="0.3">
      <c r="A2545" s="1">
        <v>42095</v>
      </c>
      <c r="B2545" s="2">
        <v>0.69171162037037037</v>
      </c>
      <c r="C2545" t="s">
        <v>422</v>
      </c>
      <c r="D2545" t="s">
        <v>531</v>
      </c>
      <c r="E2545">
        <v>8.6199999999999992</v>
      </c>
      <c r="F2545">
        <v>56.458568999999997</v>
      </c>
      <c r="G2545">
        <v>32.485346</v>
      </c>
      <c r="AI2545">
        <v>0.27029799999999998</v>
      </c>
      <c r="AJ2545">
        <v>0.32522600000000002</v>
      </c>
    </row>
    <row r="2546" spans="1:36" x14ac:dyDescent="0.3">
      <c r="A2546" s="1">
        <v>42095</v>
      </c>
      <c r="B2546" s="2">
        <v>0.69171809027777786</v>
      </c>
      <c r="C2546" t="s">
        <v>422</v>
      </c>
      <c r="D2546" t="s">
        <v>302</v>
      </c>
      <c r="AA2546">
        <v>0</v>
      </c>
      <c r="AB2546">
        <v>-2.6667E-2</v>
      </c>
      <c r="AC2546">
        <v>-2.3040999999999999E-2</v>
      </c>
      <c r="AD2546">
        <v>-3.124E-3</v>
      </c>
      <c r="AE2546">
        <v>-8.5089999999999992E-3</v>
      </c>
      <c r="AF2546">
        <v>2.6676639999999998</v>
      </c>
      <c r="AG2546">
        <v>2.6676639999999998</v>
      </c>
      <c r="AH2546">
        <v>5335</v>
      </c>
    </row>
    <row r="2547" spans="1:36" x14ac:dyDescent="0.3">
      <c r="A2547" s="1">
        <v>42095</v>
      </c>
      <c r="B2547" s="2">
        <v>0.69171809027777786</v>
      </c>
      <c r="C2547" t="s">
        <v>422</v>
      </c>
      <c r="D2547" t="s">
        <v>176</v>
      </c>
      <c r="E2547">
        <v>8.6999999999999993</v>
      </c>
      <c r="O2547">
        <v>8.6999999999999993</v>
      </c>
      <c r="V2547">
        <v>-3.0622E-2</v>
      </c>
      <c r="W2547">
        <v>-2.6667E-2</v>
      </c>
      <c r="X2547">
        <v>-2.6999999999999999E-5</v>
      </c>
      <c r="Y2547">
        <v>8.4928570000000008</v>
      </c>
      <c r="Z2547">
        <v>2.2457000000000001E-2</v>
      </c>
    </row>
    <row r="2548" spans="1:36" x14ac:dyDescent="0.3">
      <c r="A2548" s="1">
        <v>42095</v>
      </c>
      <c r="B2548" s="2">
        <v>0.69172966435185179</v>
      </c>
      <c r="C2548" t="s">
        <v>422</v>
      </c>
      <c r="D2548" t="s">
        <v>302</v>
      </c>
      <c r="AA2548">
        <v>0</v>
      </c>
      <c r="AB2548">
        <v>-2.3333E-2</v>
      </c>
      <c r="AC2548">
        <v>-2.3563000000000001E-2</v>
      </c>
      <c r="AD2548">
        <v>-5.22E-4</v>
      </c>
      <c r="AE2548">
        <v>-8.3960000000000007E-3</v>
      </c>
      <c r="AF2548">
        <v>2.0158230000000001</v>
      </c>
      <c r="AG2548">
        <v>2.0158230000000001</v>
      </c>
      <c r="AH2548">
        <v>4031</v>
      </c>
    </row>
    <row r="2549" spans="1:36" x14ac:dyDescent="0.3">
      <c r="A2549" s="1">
        <v>42095</v>
      </c>
      <c r="B2549" s="2">
        <v>0.69172966435185179</v>
      </c>
      <c r="C2549" t="s">
        <v>422</v>
      </c>
      <c r="D2549" t="s">
        <v>176</v>
      </c>
      <c r="E2549">
        <v>8.77</v>
      </c>
      <c r="O2549">
        <v>8.77</v>
      </c>
      <c r="V2549">
        <v>-2.9996999999999999E-2</v>
      </c>
      <c r="W2549">
        <v>-2.3333E-2</v>
      </c>
      <c r="X2549">
        <v>1.15E-4</v>
      </c>
      <c r="Y2549">
        <v>8.5628569999999993</v>
      </c>
      <c r="Z2549">
        <v>2.1989999999999999E-2</v>
      </c>
    </row>
    <row r="2550" spans="1:36" x14ac:dyDescent="0.3">
      <c r="A2550" s="1">
        <v>42095</v>
      </c>
      <c r="B2550" s="2">
        <v>0.69174125000000009</v>
      </c>
      <c r="C2550" t="s">
        <v>422</v>
      </c>
      <c r="D2550" t="s">
        <v>302</v>
      </c>
      <c r="AA2550">
        <v>0</v>
      </c>
      <c r="AB2550">
        <v>-2.3333E-2</v>
      </c>
      <c r="AC2550">
        <v>-2.3503E-2</v>
      </c>
      <c r="AD2550">
        <v>6.0000000000000002E-5</v>
      </c>
      <c r="AE2550">
        <v>-8.2830000000000004E-3</v>
      </c>
      <c r="AF2550">
        <v>1.855766</v>
      </c>
      <c r="AG2550">
        <v>1.855766</v>
      </c>
      <c r="AH2550">
        <v>3711</v>
      </c>
    </row>
    <row r="2551" spans="1:36" x14ac:dyDescent="0.3">
      <c r="A2551" s="1">
        <v>42095</v>
      </c>
      <c r="B2551" s="2">
        <v>0.69174125000000009</v>
      </c>
      <c r="C2551" t="s">
        <v>422</v>
      </c>
      <c r="D2551" t="s">
        <v>176</v>
      </c>
      <c r="E2551">
        <v>8.84</v>
      </c>
      <c r="O2551">
        <v>8.84</v>
      </c>
      <c r="V2551">
        <v>-3.0009000000000001E-2</v>
      </c>
      <c r="W2551">
        <v>-2.3333E-2</v>
      </c>
      <c r="X2551">
        <v>2.3499999999999999E-4</v>
      </c>
      <c r="Y2551">
        <v>8.6328569999999996</v>
      </c>
      <c r="Z2551">
        <v>2.1524000000000001E-2</v>
      </c>
    </row>
    <row r="2552" spans="1:36" x14ac:dyDescent="0.3">
      <c r="A2552" s="1">
        <v>42095</v>
      </c>
      <c r="B2552" s="2">
        <v>0.69175280092592584</v>
      </c>
      <c r="C2552" t="s">
        <v>422</v>
      </c>
      <c r="D2552" t="s">
        <v>302</v>
      </c>
      <c r="AA2552">
        <v>0</v>
      </c>
      <c r="AB2552">
        <v>-1.3332999999999999E-2</v>
      </c>
      <c r="AC2552">
        <v>-1.8112E-2</v>
      </c>
      <c r="AD2552">
        <v>5.391E-3</v>
      </c>
      <c r="AE2552">
        <v>-8.1960000000000002E-3</v>
      </c>
      <c r="AF2552">
        <v>3.0669999999999998E-3</v>
      </c>
      <c r="AG2552">
        <v>3.0669999999999998E-3</v>
      </c>
      <c r="AH2552">
        <v>6</v>
      </c>
    </row>
    <row r="2553" spans="1:36" x14ac:dyDescent="0.3">
      <c r="A2553" s="1">
        <v>42095</v>
      </c>
      <c r="B2553" s="2">
        <v>0.69175280092592584</v>
      </c>
      <c r="C2553" t="s">
        <v>422</v>
      </c>
      <c r="D2553" t="s">
        <v>176</v>
      </c>
      <c r="E2553">
        <v>8.8800000000000008</v>
      </c>
      <c r="O2553">
        <v>8.8800000000000008</v>
      </c>
      <c r="V2553">
        <v>-2.9732999999999999E-2</v>
      </c>
      <c r="W2553">
        <v>-1.3332999999999999E-2</v>
      </c>
      <c r="X2553">
        <v>2.61E-4</v>
      </c>
      <c r="Y2553">
        <v>8.6971430000000005</v>
      </c>
      <c r="Z2553">
        <v>2.0024E-2</v>
      </c>
    </row>
    <row r="2554" spans="1:36" x14ac:dyDescent="0.3">
      <c r="A2554" s="1">
        <v>42095</v>
      </c>
      <c r="B2554" s="2">
        <v>0.69175770833333328</v>
      </c>
      <c r="C2554" t="s">
        <v>422</v>
      </c>
      <c r="D2554" t="s">
        <v>532</v>
      </c>
      <c r="E2554">
        <v>8.8800000000000008</v>
      </c>
      <c r="F2554">
        <v>56.508941999999998</v>
      </c>
      <c r="G2554">
        <v>32.477747999999998</v>
      </c>
      <c r="AI2554">
        <v>0.28108699999999998</v>
      </c>
      <c r="AJ2554">
        <v>0.33198299999999997</v>
      </c>
    </row>
    <row r="2555" spans="1:36" x14ac:dyDescent="0.3">
      <c r="A2555" s="1">
        <v>42095</v>
      </c>
      <c r="B2555" s="2">
        <v>0.6917643171296296</v>
      </c>
      <c r="C2555" t="s">
        <v>422</v>
      </c>
      <c r="D2555" t="s">
        <v>302</v>
      </c>
      <c r="AA2555">
        <v>0.02</v>
      </c>
      <c r="AB2555">
        <v>0</v>
      </c>
      <c r="AC2555">
        <v>-7.8890000000000002E-3</v>
      </c>
      <c r="AD2555">
        <v>1.0222999999999999E-2</v>
      </c>
      <c r="AE2555">
        <v>-8.0619999999999997E-3</v>
      </c>
      <c r="AF2555">
        <v>-0.50318600000000002</v>
      </c>
      <c r="AG2555">
        <v>-0.50318600000000002</v>
      </c>
      <c r="AH2555">
        <v>-1006</v>
      </c>
    </row>
    <row r="2556" spans="1:36" x14ac:dyDescent="0.3">
      <c r="A2556" s="1">
        <v>42095</v>
      </c>
      <c r="B2556" s="2">
        <v>0.6917643171296296</v>
      </c>
      <c r="C2556" t="s">
        <v>422</v>
      </c>
      <c r="D2556" t="s">
        <v>176</v>
      </c>
      <c r="E2556">
        <v>8.8800000000000008</v>
      </c>
      <c r="O2556">
        <v>8.8800000000000008</v>
      </c>
      <c r="V2556">
        <v>-2.6811000000000001E-2</v>
      </c>
      <c r="W2556">
        <v>0</v>
      </c>
      <c r="X2556">
        <v>2.8800000000000001E-4</v>
      </c>
      <c r="Y2556">
        <v>8.7514289999999999</v>
      </c>
      <c r="Z2556">
        <v>1.5681E-2</v>
      </c>
    </row>
    <row r="2557" spans="1:36" x14ac:dyDescent="0.3">
      <c r="A2557" s="1">
        <v>42095</v>
      </c>
      <c r="B2557" s="2">
        <v>0.69177590277777778</v>
      </c>
      <c r="C2557" t="s">
        <v>422</v>
      </c>
      <c r="D2557" t="s">
        <v>302</v>
      </c>
      <c r="AA2557">
        <v>0.02</v>
      </c>
      <c r="AB2557">
        <v>3.333E-3</v>
      </c>
      <c r="AC2557">
        <v>-7.45E-4</v>
      </c>
      <c r="AD2557">
        <v>7.1440000000000002E-3</v>
      </c>
      <c r="AE2557">
        <v>-7.9629999999999996E-3</v>
      </c>
      <c r="AF2557">
        <v>-0.25350899999999998</v>
      </c>
      <c r="AG2557">
        <v>-0.25350899999999998</v>
      </c>
      <c r="AH2557">
        <v>-507</v>
      </c>
    </row>
    <row r="2558" spans="1:36" x14ac:dyDescent="0.3">
      <c r="A2558" s="1">
        <v>42095</v>
      </c>
      <c r="B2558" s="2">
        <v>0.69177590277777778</v>
      </c>
      <c r="C2558" t="s">
        <v>422</v>
      </c>
      <c r="D2558" t="s">
        <v>176</v>
      </c>
      <c r="E2558">
        <v>8.8699999999999992</v>
      </c>
      <c r="O2558">
        <v>8.8699999999999992</v>
      </c>
      <c r="V2558">
        <v>-2.0034E-2</v>
      </c>
      <c r="W2558">
        <v>3.333E-3</v>
      </c>
      <c r="X2558">
        <v>5.4900000000000001E-4</v>
      </c>
      <c r="Y2558">
        <v>8.7942859999999996</v>
      </c>
      <c r="Z2558">
        <v>1.0395E-2</v>
      </c>
    </row>
    <row r="2559" spans="1:36" x14ac:dyDescent="0.3">
      <c r="A2559" s="1">
        <v>42095</v>
      </c>
      <c r="B2559" s="2">
        <v>0.69178767361111104</v>
      </c>
      <c r="C2559" t="s">
        <v>422</v>
      </c>
      <c r="D2559" t="s">
        <v>302</v>
      </c>
      <c r="AA2559">
        <v>0.02</v>
      </c>
      <c r="AB2559">
        <v>0</v>
      </c>
      <c r="AC2559">
        <v>4.8999999999999998E-4</v>
      </c>
      <c r="AD2559">
        <v>1.235E-3</v>
      </c>
      <c r="AE2559">
        <v>-7.8689999999999993E-3</v>
      </c>
      <c r="AF2559">
        <v>1.223538</v>
      </c>
      <c r="AG2559">
        <v>1.223538</v>
      </c>
      <c r="AH2559">
        <v>2447</v>
      </c>
    </row>
    <row r="2560" spans="1:36" x14ac:dyDescent="0.3">
      <c r="A2560" s="1">
        <v>42095</v>
      </c>
      <c r="B2560" s="2">
        <v>0.69178767361111104</v>
      </c>
      <c r="C2560" t="s">
        <v>422</v>
      </c>
      <c r="D2560" t="s">
        <v>176</v>
      </c>
      <c r="E2560">
        <v>8.8699999999999992</v>
      </c>
      <c r="O2560">
        <v>8.8699999999999992</v>
      </c>
      <c r="V2560">
        <v>-1.1405E-2</v>
      </c>
      <c r="W2560">
        <v>0</v>
      </c>
      <c r="X2560">
        <v>1.1800000000000001E-3</v>
      </c>
      <c r="Y2560">
        <v>8.83</v>
      </c>
      <c r="Z2560">
        <v>4.7999999999999996E-3</v>
      </c>
    </row>
    <row r="2561" spans="1:36" x14ac:dyDescent="0.3">
      <c r="A2561" s="1">
        <v>42095</v>
      </c>
      <c r="B2561" s="2">
        <v>0.69179067129629634</v>
      </c>
      <c r="C2561" t="s">
        <v>422</v>
      </c>
      <c r="D2561" t="s">
        <v>496</v>
      </c>
      <c r="E2561">
        <v>8.8699999999999992</v>
      </c>
      <c r="F2561">
        <v>56.499389000000001</v>
      </c>
      <c r="G2561">
        <v>32.496321000000002</v>
      </c>
      <c r="AI2561">
        <v>0.26188899999999998</v>
      </c>
      <c r="AJ2561">
        <v>0.35268500000000003</v>
      </c>
    </row>
    <row r="2562" spans="1:36" x14ac:dyDescent="0.3">
      <c r="A2562" s="1">
        <v>42095</v>
      </c>
      <c r="B2562" s="2">
        <v>0.69179905092592586</v>
      </c>
      <c r="C2562" t="s">
        <v>422</v>
      </c>
      <c r="D2562" t="s">
        <v>302</v>
      </c>
      <c r="AA2562">
        <v>0.02</v>
      </c>
      <c r="AB2562">
        <v>0</v>
      </c>
      <c r="AC2562">
        <v>3.7599999999999998E-4</v>
      </c>
      <c r="AD2562">
        <v>-1.1400000000000001E-4</v>
      </c>
      <c r="AE2562">
        <v>-7.7749999999999998E-3</v>
      </c>
      <c r="AF2562">
        <v>1.5924780000000001</v>
      </c>
      <c r="AG2562">
        <v>1.5924780000000001</v>
      </c>
      <c r="AH2562">
        <v>3184</v>
      </c>
    </row>
    <row r="2563" spans="1:36" x14ac:dyDescent="0.3">
      <c r="A2563" s="1">
        <v>42095</v>
      </c>
      <c r="B2563" s="2">
        <v>0.69179905092592586</v>
      </c>
      <c r="C2563" t="s">
        <v>422</v>
      </c>
      <c r="D2563" t="s">
        <v>176</v>
      </c>
      <c r="E2563">
        <v>8.8699999999999992</v>
      </c>
      <c r="O2563">
        <v>8.8699999999999992</v>
      </c>
      <c r="V2563">
        <v>-4.2059999999999997E-3</v>
      </c>
      <c r="W2563">
        <v>0</v>
      </c>
      <c r="X2563">
        <v>2.0170000000000001E-3</v>
      </c>
      <c r="Y2563">
        <v>8.8542860000000001</v>
      </c>
      <c r="Z2563">
        <v>1.562E-3</v>
      </c>
    </row>
    <row r="2564" spans="1:36" x14ac:dyDescent="0.3">
      <c r="A2564" s="1">
        <v>42095</v>
      </c>
      <c r="B2564" s="2">
        <v>0.69181063657407404</v>
      </c>
      <c r="C2564" t="s">
        <v>422</v>
      </c>
      <c r="D2564" t="s">
        <v>302</v>
      </c>
      <c r="AA2564">
        <v>0.02</v>
      </c>
      <c r="AB2564">
        <v>0</v>
      </c>
      <c r="AC2564">
        <v>1.63E-4</v>
      </c>
      <c r="AD2564">
        <v>-2.12E-4</v>
      </c>
      <c r="AE2564">
        <v>-7.6800000000000002E-3</v>
      </c>
      <c r="AF2564">
        <v>1.6357820000000001</v>
      </c>
      <c r="AG2564">
        <v>1.6357820000000001</v>
      </c>
      <c r="AH2564">
        <v>3271</v>
      </c>
    </row>
    <row r="2565" spans="1:36" x14ac:dyDescent="0.3">
      <c r="A2565" s="1">
        <v>42095</v>
      </c>
      <c r="B2565" s="2">
        <v>0.69181063657407404</v>
      </c>
      <c r="C2565" t="s">
        <v>422</v>
      </c>
      <c r="D2565" t="s">
        <v>176</v>
      </c>
      <c r="E2565">
        <v>8.8699999999999992</v>
      </c>
      <c r="O2565">
        <v>8.8699999999999992</v>
      </c>
      <c r="V2565">
        <v>-8.5000000000000006E-5</v>
      </c>
      <c r="W2565">
        <v>0</v>
      </c>
      <c r="X2565">
        <v>2.6689999999999999E-3</v>
      </c>
      <c r="Y2565">
        <v>8.8685709999999993</v>
      </c>
      <c r="Z2565">
        <v>1.8100000000000001E-4</v>
      </c>
    </row>
    <row r="2566" spans="1:36" x14ac:dyDescent="0.3">
      <c r="A2566" s="1">
        <v>42095</v>
      </c>
      <c r="B2566" s="2">
        <v>0.69182223379629626</v>
      </c>
      <c r="C2566" t="s">
        <v>422</v>
      </c>
      <c r="D2566" t="s">
        <v>302</v>
      </c>
      <c r="AA2566">
        <v>0.02</v>
      </c>
      <c r="AB2566">
        <v>-3.333E-3</v>
      </c>
      <c r="AC2566">
        <v>-1.7129999999999999E-3</v>
      </c>
      <c r="AD2566">
        <v>-1.8760000000000001E-3</v>
      </c>
      <c r="AE2566">
        <v>-7.5750000000000001E-3</v>
      </c>
      <c r="AF2566">
        <v>2.2296659999999999</v>
      </c>
      <c r="AG2566">
        <v>2.2296659999999999</v>
      </c>
      <c r="AH2566">
        <v>4459</v>
      </c>
    </row>
    <row r="2567" spans="1:36" x14ac:dyDescent="0.3">
      <c r="A2567" s="1">
        <v>42095</v>
      </c>
      <c r="B2567" s="2">
        <v>0.69182223379629626</v>
      </c>
      <c r="C2567" t="s">
        <v>422</v>
      </c>
      <c r="D2567" t="s">
        <v>176</v>
      </c>
      <c r="E2567">
        <v>8.8800000000000008</v>
      </c>
      <c r="O2567">
        <v>8.8800000000000008</v>
      </c>
      <c r="V2567">
        <v>5.04E-4</v>
      </c>
      <c r="W2567">
        <v>-3.333E-3</v>
      </c>
      <c r="X2567">
        <v>2.7520000000000001E-3</v>
      </c>
      <c r="Y2567">
        <v>8.8742859999999997</v>
      </c>
      <c r="Z2567">
        <v>2.9E-5</v>
      </c>
    </row>
    <row r="2568" spans="1:36" x14ac:dyDescent="0.3">
      <c r="A2568" s="1">
        <v>42095</v>
      </c>
      <c r="B2568" s="2">
        <v>0.69182597222222231</v>
      </c>
      <c r="C2568" t="s">
        <v>422</v>
      </c>
      <c r="D2568" t="s">
        <v>478</v>
      </c>
      <c r="E2568">
        <v>8.8800000000000008</v>
      </c>
      <c r="F2568">
        <v>56.579290999999998</v>
      </c>
      <c r="G2568">
        <v>32.472850999999999</v>
      </c>
      <c r="AI2568">
        <v>0.31542100000000001</v>
      </c>
      <c r="AJ2568">
        <v>0.35896600000000001</v>
      </c>
    </row>
    <row r="2569" spans="1:36" x14ac:dyDescent="0.3">
      <c r="A2569" s="1">
        <v>42095</v>
      </c>
      <c r="B2569" s="2">
        <v>0.69183383101851847</v>
      </c>
      <c r="C2569" t="s">
        <v>422</v>
      </c>
      <c r="D2569" t="s">
        <v>302</v>
      </c>
      <c r="AA2569">
        <v>0.02</v>
      </c>
      <c r="AB2569">
        <v>0</v>
      </c>
      <c r="AC2569">
        <v>-1.0269999999999999E-3</v>
      </c>
      <c r="AD2569">
        <v>6.8599999999999998E-4</v>
      </c>
      <c r="AE2569">
        <v>-7.4749999999999999E-3</v>
      </c>
      <c r="AF2569">
        <v>1.4916210000000001</v>
      </c>
      <c r="AG2569">
        <v>1.4916210000000001</v>
      </c>
      <c r="AH2569">
        <v>2983</v>
      </c>
    </row>
    <row r="2570" spans="1:36" x14ac:dyDescent="0.3">
      <c r="A2570" s="1">
        <v>42095</v>
      </c>
      <c r="B2570" s="2">
        <v>0.69183383101851847</v>
      </c>
      <c r="C2570" t="s">
        <v>422</v>
      </c>
      <c r="D2570" t="s">
        <v>176</v>
      </c>
      <c r="E2570">
        <v>8.8800000000000008</v>
      </c>
      <c r="O2570">
        <v>8.8800000000000008</v>
      </c>
      <c r="V2570">
        <v>-5.04E-4</v>
      </c>
      <c r="W2570">
        <v>0</v>
      </c>
      <c r="X2570">
        <v>2.1810000000000002E-3</v>
      </c>
      <c r="Y2570">
        <v>8.8742859999999997</v>
      </c>
      <c r="Z2570">
        <v>2.9E-5</v>
      </c>
    </row>
    <row r="2571" spans="1:36" x14ac:dyDescent="0.3">
      <c r="A2571" s="1">
        <v>42095</v>
      </c>
      <c r="B2571" s="2">
        <v>0.69184541666666666</v>
      </c>
      <c r="C2571" t="s">
        <v>422</v>
      </c>
      <c r="D2571" t="s">
        <v>302</v>
      </c>
      <c r="AA2571">
        <v>0.02</v>
      </c>
      <c r="AB2571">
        <v>-0.01</v>
      </c>
      <c r="AC2571">
        <v>-5.6969999999999998E-3</v>
      </c>
      <c r="AD2571">
        <v>-4.6699999999999997E-3</v>
      </c>
      <c r="AE2571">
        <v>-7.3509999999999999E-3</v>
      </c>
      <c r="AF2571">
        <v>3.293542</v>
      </c>
      <c r="AG2571">
        <v>3.293542</v>
      </c>
      <c r="AH2571">
        <v>6587</v>
      </c>
    </row>
    <row r="2572" spans="1:36" x14ac:dyDescent="0.3">
      <c r="A2572" s="1">
        <v>42095</v>
      </c>
      <c r="B2572" s="2">
        <v>0.69184541666666666</v>
      </c>
      <c r="C2572" t="s">
        <v>422</v>
      </c>
      <c r="D2572" t="s">
        <v>176</v>
      </c>
      <c r="E2572">
        <v>8.91</v>
      </c>
      <c r="O2572">
        <v>8.91</v>
      </c>
      <c r="V2572">
        <v>-2.019E-3</v>
      </c>
      <c r="W2572">
        <v>-0.01</v>
      </c>
      <c r="X2572">
        <v>1.2390000000000001E-3</v>
      </c>
      <c r="Y2572">
        <v>8.8785710000000009</v>
      </c>
      <c r="Z2572">
        <v>2.14E-4</v>
      </c>
    </row>
    <row r="2573" spans="1:36" x14ac:dyDescent="0.3">
      <c r="A2573" s="1">
        <v>42095</v>
      </c>
      <c r="B2573" s="2">
        <v>0.69185702546296302</v>
      </c>
      <c r="C2573" t="s">
        <v>422</v>
      </c>
      <c r="D2573" t="s">
        <v>302</v>
      </c>
      <c r="AA2573">
        <v>0.02</v>
      </c>
      <c r="AB2573">
        <v>6.6670000000000002E-3</v>
      </c>
      <c r="AC2573">
        <v>2.99E-4</v>
      </c>
      <c r="AD2573">
        <v>5.9959999999999996E-3</v>
      </c>
      <c r="AE2573">
        <v>-7.2570000000000004E-3</v>
      </c>
      <c r="AF2573">
        <v>-3.0188E-2</v>
      </c>
      <c r="AG2573">
        <v>-3.0188E-2</v>
      </c>
      <c r="AH2573">
        <v>-60</v>
      </c>
    </row>
    <row r="2574" spans="1:36" x14ac:dyDescent="0.3">
      <c r="A2574" s="1">
        <v>42095</v>
      </c>
      <c r="B2574" s="2">
        <v>0.69185702546296302</v>
      </c>
      <c r="C2574" t="s">
        <v>422</v>
      </c>
      <c r="D2574" t="s">
        <v>176</v>
      </c>
      <c r="E2574">
        <v>8.89</v>
      </c>
      <c r="O2574">
        <v>8.89</v>
      </c>
      <c r="V2574">
        <v>-2.9320000000000001E-3</v>
      </c>
      <c r="W2574">
        <v>6.6670000000000002E-3</v>
      </c>
      <c r="X2574">
        <v>3.5199999999999999E-4</v>
      </c>
      <c r="Y2574">
        <v>8.8814290000000007</v>
      </c>
      <c r="Z2574">
        <v>2.14E-4</v>
      </c>
    </row>
    <row r="2575" spans="1:36" x14ac:dyDescent="0.3">
      <c r="A2575" s="1">
        <v>42095</v>
      </c>
      <c r="B2575" s="2">
        <v>0.69186124999999998</v>
      </c>
      <c r="C2575" t="s">
        <v>422</v>
      </c>
      <c r="D2575" t="s">
        <v>521</v>
      </c>
      <c r="E2575">
        <v>8.89</v>
      </c>
      <c r="F2575">
        <v>56.654415999999998</v>
      </c>
      <c r="G2575">
        <v>32.504762999999997</v>
      </c>
      <c r="AI2575">
        <v>0.26109500000000002</v>
      </c>
      <c r="AJ2575">
        <v>0.32446399999999997</v>
      </c>
    </row>
    <row r="2576" spans="1:36" x14ac:dyDescent="0.3">
      <c r="A2576" s="1">
        <v>42095</v>
      </c>
      <c r="B2576" s="2">
        <v>0.69186853009259253</v>
      </c>
      <c r="C2576" t="s">
        <v>422</v>
      </c>
      <c r="D2576" t="s">
        <v>302</v>
      </c>
      <c r="AA2576">
        <v>0.02</v>
      </c>
      <c r="AB2576">
        <v>0</v>
      </c>
      <c r="AC2576">
        <v>8.4599999999999996E-4</v>
      </c>
      <c r="AD2576">
        <v>5.4699999999999996E-4</v>
      </c>
      <c r="AE2576">
        <v>-7.1650000000000004E-3</v>
      </c>
      <c r="AF2576">
        <v>1.3791899999999999</v>
      </c>
      <c r="AG2576">
        <v>1.3791899999999999</v>
      </c>
      <c r="AH2576">
        <v>2758</v>
      </c>
    </row>
    <row r="2577" spans="1:36" x14ac:dyDescent="0.3">
      <c r="A2577" s="1">
        <v>42095</v>
      </c>
      <c r="B2577" s="2">
        <v>0.69186853009259253</v>
      </c>
      <c r="C2577" t="s">
        <v>422</v>
      </c>
      <c r="D2577" t="s">
        <v>176</v>
      </c>
      <c r="E2577">
        <v>8.89</v>
      </c>
      <c r="O2577">
        <v>8.89</v>
      </c>
      <c r="V2577">
        <v>-2.5479999999999999E-3</v>
      </c>
      <c r="W2577">
        <v>0</v>
      </c>
      <c r="X2577">
        <v>-1.73E-4</v>
      </c>
      <c r="Y2577">
        <v>8.8842859999999995</v>
      </c>
      <c r="Z2577">
        <v>1.95E-4</v>
      </c>
    </row>
    <row r="2578" spans="1:36" x14ac:dyDescent="0.3">
      <c r="A2578" s="1">
        <v>42095</v>
      </c>
      <c r="B2578" s="2">
        <v>0.69188011574074071</v>
      </c>
      <c r="C2578" t="s">
        <v>422</v>
      </c>
      <c r="D2578" t="s">
        <v>302</v>
      </c>
      <c r="AA2578">
        <v>0.02</v>
      </c>
      <c r="AB2578">
        <v>-3.333E-3</v>
      </c>
      <c r="AC2578">
        <v>-1.302E-3</v>
      </c>
      <c r="AD2578">
        <v>-2.1480000000000002E-3</v>
      </c>
      <c r="AE2578">
        <v>-7.0619999999999997E-3</v>
      </c>
      <c r="AF2578">
        <v>2.2699029999999998</v>
      </c>
      <c r="AG2578">
        <v>2.2699029999999998</v>
      </c>
      <c r="AH2578">
        <v>4539</v>
      </c>
    </row>
    <row r="2579" spans="1:36" x14ac:dyDescent="0.3">
      <c r="A2579" s="1">
        <v>42095</v>
      </c>
      <c r="B2579" s="2">
        <v>0.69188011574074071</v>
      </c>
      <c r="C2579" t="s">
        <v>422</v>
      </c>
      <c r="D2579" t="s">
        <v>176</v>
      </c>
      <c r="E2579">
        <v>8.9</v>
      </c>
      <c r="O2579">
        <v>8.9</v>
      </c>
      <c r="V2579">
        <v>-1.719E-3</v>
      </c>
      <c r="W2579">
        <v>-3.333E-3</v>
      </c>
      <c r="X2579">
        <v>-2.7900000000000001E-4</v>
      </c>
      <c r="Y2579">
        <v>8.8885710000000007</v>
      </c>
      <c r="Z2579">
        <v>1.8100000000000001E-4</v>
      </c>
    </row>
    <row r="2580" spans="1:36" x14ac:dyDescent="0.3">
      <c r="A2580" s="1">
        <v>42095</v>
      </c>
      <c r="B2580" s="2">
        <v>0.69189187500000005</v>
      </c>
      <c r="C2580" t="s">
        <v>422</v>
      </c>
      <c r="D2580" t="s">
        <v>302</v>
      </c>
      <c r="AA2580">
        <v>0.02</v>
      </c>
      <c r="AB2580">
        <v>3.333E-3</v>
      </c>
      <c r="AC2580">
        <v>8.9899999999999995E-4</v>
      </c>
      <c r="AD2580">
        <v>2.2009999999999998E-3</v>
      </c>
      <c r="AE2580">
        <v>-6.9709999999999998E-3</v>
      </c>
      <c r="AF2580">
        <v>0.93398300000000001</v>
      </c>
      <c r="AG2580">
        <v>0.93398300000000001</v>
      </c>
      <c r="AH2580">
        <v>1867</v>
      </c>
    </row>
    <row r="2581" spans="1:36" x14ac:dyDescent="0.3">
      <c r="A2581" s="1">
        <v>42095</v>
      </c>
      <c r="B2581" s="2">
        <v>0.69189187500000005</v>
      </c>
      <c r="C2581" t="s">
        <v>422</v>
      </c>
      <c r="D2581" t="s">
        <v>176</v>
      </c>
      <c r="E2581">
        <v>8.89</v>
      </c>
      <c r="O2581">
        <v>8.89</v>
      </c>
      <c r="V2581">
        <v>-6.8400000000000004E-4</v>
      </c>
      <c r="W2581">
        <v>3.333E-3</v>
      </c>
      <c r="X2581">
        <v>-1.1400000000000001E-4</v>
      </c>
      <c r="Y2581">
        <v>8.8914290000000005</v>
      </c>
      <c r="Z2581">
        <v>1.1400000000000001E-4</v>
      </c>
    </row>
    <row r="2582" spans="1:36" x14ac:dyDescent="0.3">
      <c r="A2582" s="1">
        <v>42095</v>
      </c>
      <c r="B2582" s="2">
        <v>0.69189653935185191</v>
      </c>
      <c r="C2582" t="s">
        <v>422</v>
      </c>
      <c r="D2582" t="s">
        <v>479</v>
      </c>
      <c r="E2582">
        <v>8.89</v>
      </c>
      <c r="F2582">
        <v>56.659627</v>
      </c>
      <c r="G2582">
        <v>32.482982</v>
      </c>
      <c r="AI2582">
        <v>0.30123699999999998</v>
      </c>
      <c r="AJ2582">
        <v>0.32655800000000001</v>
      </c>
    </row>
    <row r="2583" spans="1:36" x14ac:dyDescent="0.3">
      <c r="A2583" s="1">
        <v>42095</v>
      </c>
      <c r="B2583" s="2">
        <v>0.6919032638888889</v>
      </c>
      <c r="C2583" t="s">
        <v>422</v>
      </c>
      <c r="D2583" t="s">
        <v>302</v>
      </c>
      <c r="AA2583">
        <v>0.02</v>
      </c>
      <c r="AB2583">
        <v>0</v>
      </c>
      <c r="AC2583">
        <v>6.8199999999999999E-4</v>
      </c>
      <c r="AD2583">
        <v>-2.1699999999999999E-4</v>
      </c>
      <c r="AE2583">
        <v>-6.8780000000000004E-3</v>
      </c>
      <c r="AF2583">
        <v>1.5963419999999999</v>
      </c>
      <c r="AG2583">
        <v>1.5963419999999999</v>
      </c>
      <c r="AH2583">
        <v>3192</v>
      </c>
    </row>
    <row r="2584" spans="1:36" x14ac:dyDescent="0.3">
      <c r="A2584" s="1">
        <v>42095</v>
      </c>
      <c r="B2584" s="2">
        <v>0.6919032638888889</v>
      </c>
      <c r="C2584" t="s">
        <v>422</v>
      </c>
      <c r="D2584" t="s">
        <v>176</v>
      </c>
      <c r="E2584">
        <v>8.89</v>
      </c>
      <c r="O2584">
        <v>8.89</v>
      </c>
      <c r="V2584">
        <v>3.9599999999999998E-4</v>
      </c>
      <c r="W2584">
        <v>0</v>
      </c>
      <c r="X2584">
        <v>1.3200000000000001E-4</v>
      </c>
      <c r="Y2584">
        <v>8.8928569999999993</v>
      </c>
      <c r="Z2584">
        <v>9.0000000000000006E-5</v>
      </c>
    </row>
    <row r="2585" spans="1:36" x14ac:dyDescent="0.3">
      <c r="A2585" s="1">
        <v>42095</v>
      </c>
      <c r="B2585" s="2">
        <v>0.69191484953703697</v>
      </c>
      <c r="C2585" t="s">
        <v>422</v>
      </c>
      <c r="D2585" t="s">
        <v>302</v>
      </c>
      <c r="AA2585">
        <v>0.02</v>
      </c>
      <c r="AB2585">
        <v>-3.333E-3</v>
      </c>
      <c r="AC2585">
        <v>-1.469E-3</v>
      </c>
      <c r="AD2585">
        <v>-2.1510000000000001E-3</v>
      </c>
      <c r="AE2585">
        <v>-6.7749999999999998E-3</v>
      </c>
      <c r="AF2585">
        <v>2.2843599999999999</v>
      </c>
      <c r="AG2585">
        <v>2.2843599999999999</v>
      </c>
      <c r="AH2585">
        <v>4568</v>
      </c>
    </row>
    <row r="2586" spans="1:36" x14ac:dyDescent="0.3">
      <c r="A2586" s="1">
        <v>42095</v>
      </c>
      <c r="B2586" s="2">
        <v>0.69191484953703697</v>
      </c>
      <c r="C2586" t="s">
        <v>422</v>
      </c>
      <c r="D2586" t="s">
        <v>176</v>
      </c>
      <c r="E2586">
        <v>8.9</v>
      </c>
      <c r="O2586">
        <v>8.9</v>
      </c>
      <c r="V2586">
        <v>3.01E-4</v>
      </c>
      <c r="W2586">
        <v>-3.333E-3</v>
      </c>
      <c r="X2586">
        <v>2.9599999999999998E-4</v>
      </c>
      <c r="Y2586">
        <v>8.8957139999999999</v>
      </c>
      <c r="Z2586">
        <v>6.2000000000000003E-5</v>
      </c>
    </row>
    <row r="2587" spans="1:36" x14ac:dyDescent="0.3">
      <c r="A2587" s="1">
        <v>42095</v>
      </c>
      <c r="B2587" s="2">
        <v>0.69192643518518515</v>
      </c>
      <c r="C2587" t="s">
        <v>422</v>
      </c>
      <c r="D2587" t="s">
        <v>302</v>
      </c>
      <c r="AA2587">
        <v>0.02</v>
      </c>
      <c r="AB2587">
        <v>3.333E-3</v>
      </c>
      <c r="AC2587">
        <v>8.1999999999999998E-4</v>
      </c>
      <c r="AD2587">
        <v>2.2889999999999998E-3</v>
      </c>
      <c r="AE2587">
        <v>-6.6829999999999997E-3</v>
      </c>
      <c r="AF2587">
        <v>0.91709300000000005</v>
      </c>
      <c r="AG2587">
        <v>0.91709300000000005</v>
      </c>
      <c r="AH2587">
        <v>1834</v>
      </c>
    </row>
    <row r="2588" spans="1:36" x14ac:dyDescent="0.3">
      <c r="A2588" s="1">
        <v>42095</v>
      </c>
      <c r="B2588" s="2">
        <v>0.69192643518518515</v>
      </c>
      <c r="C2588" t="s">
        <v>422</v>
      </c>
      <c r="D2588" t="s">
        <v>176</v>
      </c>
      <c r="E2588">
        <v>8.89</v>
      </c>
      <c r="O2588">
        <v>8.89</v>
      </c>
      <c r="V2588">
        <v>-1.92E-4</v>
      </c>
      <c r="W2588">
        <v>3.333E-3</v>
      </c>
      <c r="X2588">
        <v>2.92E-4</v>
      </c>
      <c r="Y2588">
        <v>8.8928569999999993</v>
      </c>
      <c r="Z2588">
        <v>2.4000000000000001E-5</v>
      </c>
    </row>
    <row r="2589" spans="1:36" x14ac:dyDescent="0.3">
      <c r="A2589" s="1">
        <v>42095</v>
      </c>
      <c r="B2589" s="2">
        <v>0.69193180555555556</v>
      </c>
      <c r="C2589" t="s">
        <v>422</v>
      </c>
      <c r="D2589" t="s">
        <v>484</v>
      </c>
      <c r="E2589">
        <v>8.89</v>
      </c>
      <c r="F2589">
        <v>56.713039999999999</v>
      </c>
      <c r="G2589">
        <v>32.490580000000001</v>
      </c>
      <c r="AI2589">
        <v>0.27340799999999998</v>
      </c>
      <c r="AJ2589">
        <v>0.36125099999999999</v>
      </c>
    </row>
    <row r="2590" spans="1:36" x14ac:dyDescent="0.3">
      <c r="A2590" s="1">
        <v>42095</v>
      </c>
      <c r="B2590" s="2">
        <v>0.69193804398148151</v>
      </c>
      <c r="C2590" t="s">
        <v>422</v>
      </c>
      <c r="D2590" t="s">
        <v>302</v>
      </c>
      <c r="AA2590">
        <v>0.02</v>
      </c>
      <c r="AB2590">
        <v>0</v>
      </c>
      <c r="AC2590">
        <v>6.5499999999999998E-4</v>
      </c>
      <c r="AD2590">
        <v>-1.65E-4</v>
      </c>
      <c r="AE2590">
        <v>-6.5900000000000004E-3</v>
      </c>
      <c r="AF2590">
        <v>1.5848580000000001</v>
      </c>
      <c r="AG2590">
        <v>1.5848580000000001</v>
      </c>
      <c r="AH2590">
        <v>3169</v>
      </c>
    </row>
    <row r="2591" spans="1:36" x14ac:dyDescent="0.3">
      <c r="A2591" s="1">
        <v>42095</v>
      </c>
      <c r="B2591" s="2">
        <v>0.69193804398148151</v>
      </c>
      <c r="C2591" t="s">
        <v>422</v>
      </c>
      <c r="D2591" t="s">
        <v>176</v>
      </c>
      <c r="E2591">
        <v>8.89</v>
      </c>
      <c r="O2591">
        <v>8.89</v>
      </c>
      <c r="V2591">
        <v>1.92E-4</v>
      </c>
      <c r="W2591">
        <v>0</v>
      </c>
      <c r="X2591">
        <v>1.9000000000000001E-4</v>
      </c>
      <c r="Y2591">
        <v>8.8928569999999993</v>
      </c>
      <c r="Z2591">
        <v>2.4000000000000001E-5</v>
      </c>
    </row>
    <row r="2592" spans="1:36" x14ac:dyDescent="0.3">
      <c r="A2592" s="1">
        <v>42095</v>
      </c>
      <c r="B2592" s="2">
        <v>0.69194952546296296</v>
      </c>
      <c r="C2592" t="s">
        <v>422</v>
      </c>
      <c r="D2592" t="s">
        <v>302</v>
      </c>
      <c r="AA2592">
        <v>0.02</v>
      </c>
      <c r="AB2592">
        <v>0</v>
      </c>
      <c r="AC2592">
        <v>2.8899999999999998E-4</v>
      </c>
      <c r="AD2592">
        <v>-3.6600000000000001E-4</v>
      </c>
      <c r="AE2592">
        <v>-6.4949999999999999E-3</v>
      </c>
      <c r="AF2592">
        <v>1.6679790000000001</v>
      </c>
      <c r="AG2592">
        <v>1.6679790000000001</v>
      </c>
      <c r="AH2592">
        <v>3335</v>
      </c>
    </row>
    <row r="2593" spans="1:36" x14ac:dyDescent="0.3">
      <c r="A2593" s="1">
        <v>42095</v>
      </c>
      <c r="B2593" s="2">
        <v>0.69194952546296296</v>
      </c>
      <c r="C2593" t="s">
        <v>422</v>
      </c>
      <c r="D2593" t="s">
        <v>176</v>
      </c>
      <c r="E2593">
        <v>8.89</v>
      </c>
      <c r="O2593">
        <v>8.89</v>
      </c>
      <c r="V2593">
        <v>3.01E-4</v>
      </c>
      <c r="W2593">
        <v>0</v>
      </c>
      <c r="X2593">
        <v>8.7000000000000001E-5</v>
      </c>
      <c r="Y2593">
        <v>8.8928569999999993</v>
      </c>
      <c r="Z2593">
        <v>2.4000000000000001E-5</v>
      </c>
    </row>
    <row r="2594" spans="1:36" x14ac:dyDescent="0.3">
      <c r="A2594" s="1">
        <v>42095</v>
      </c>
      <c r="B2594" s="2">
        <v>0.69196120370370373</v>
      </c>
      <c r="C2594" t="s">
        <v>422</v>
      </c>
      <c r="D2594" t="s">
        <v>302</v>
      </c>
      <c r="AA2594">
        <v>0.02</v>
      </c>
      <c r="AB2594">
        <v>0</v>
      </c>
      <c r="AC2594">
        <v>9.2999999999999997E-5</v>
      </c>
      <c r="AD2594">
        <v>-1.9599999999999999E-4</v>
      </c>
      <c r="AE2594">
        <v>-6.4000000000000003E-3</v>
      </c>
      <c r="AF2594">
        <v>1.6383639999999999</v>
      </c>
      <c r="AG2594">
        <v>1.6383639999999999</v>
      </c>
      <c r="AH2594">
        <v>3276</v>
      </c>
    </row>
    <row r="2595" spans="1:36" x14ac:dyDescent="0.3">
      <c r="A2595" s="1">
        <v>42095</v>
      </c>
      <c r="B2595" s="2">
        <v>0.69196120370370373</v>
      </c>
      <c r="C2595" t="s">
        <v>422</v>
      </c>
      <c r="D2595" t="s">
        <v>176</v>
      </c>
      <c r="E2595">
        <v>8.89</v>
      </c>
      <c r="O2595">
        <v>8.89</v>
      </c>
      <c r="V2595">
        <v>3.1300000000000002E-4</v>
      </c>
      <c r="W2595">
        <v>0</v>
      </c>
      <c r="X2595">
        <v>2.1999999999999999E-5</v>
      </c>
      <c r="Y2595">
        <v>8.8914290000000005</v>
      </c>
      <c r="Z2595">
        <v>1.4E-5</v>
      </c>
    </row>
    <row r="2596" spans="1:36" x14ac:dyDescent="0.3">
      <c r="A2596" s="1">
        <v>42095</v>
      </c>
      <c r="B2596" s="2">
        <v>0.69196708333333323</v>
      </c>
      <c r="C2596" t="s">
        <v>422</v>
      </c>
      <c r="D2596" t="s">
        <v>496</v>
      </c>
      <c r="E2596">
        <v>8.89</v>
      </c>
      <c r="F2596">
        <v>56.782955000000001</v>
      </c>
      <c r="G2596">
        <v>32.477578999999999</v>
      </c>
      <c r="AI2596">
        <v>0.33211299999999999</v>
      </c>
      <c r="AJ2596">
        <v>0.39894099999999999</v>
      </c>
    </row>
    <row r="2597" spans="1:36" x14ac:dyDescent="0.3">
      <c r="A2597" s="1">
        <v>42095</v>
      </c>
      <c r="B2597" s="2">
        <v>0.69197269675925932</v>
      </c>
      <c r="C2597" t="s">
        <v>422</v>
      </c>
      <c r="D2597" t="s">
        <v>302</v>
      </c>
      <c r="AA2597">
        <v>0.02</v>
      </c>
      <c r="AB2597">
        <v>0</v>
      </c>
      <c r="AC2597">
        <v>2.0999999999999999E-5</v>
      </c>
      <c r="AD2597">
        <v>-7.2000000000000002E-5</v>
      </c>
      <c r="AE2597">
        <v>-6.3039999999999997E-3</v>
      </c>
      <c r="AF2597">
        <v>1.6112150000000001</v>
      </c>
      <c r="AG2597">
        <v>1.6112150000000001</v>
      </c>
      <c r="AH2597">
        <v>3222</v>
      </c>
    </row>
    <row r="2598" spans="1:36" x14ac:dyDescent="0.3">
      <c r="A2598" s="1">
        <v>42095</v>
      </c>
      <c r="B2598" s="2">
        <v>0.69197269675925932</v>
      </c>
      <c r="C2598" t="s">
        <v>422</v>
      </c>
      <c r="D2598" t="s">
        <v>176</v>
      </c>
      <c r="E2598">
        <v>8.89</v>
      </c>
      <c r="O2598">
        <v>8.89</v>
      </c>
      <c r="V2598">
        <v>5.04E-4</v>
      </c>
      <c r="W2598">
        <v>0</v>
      </c>
      <c r="X2598">
        <v>1.9000000000000001E-5</v>
      </c>
      <c r="Y2598">
        <v>8.8914290000000005</v>
      </c>
      <c r="Z2598">
        <v>1.4E-5</v>
      </c>
    </row>
    <row r="2599" spans="1:36" x14ac:dyDescent="0.3">
      <c r="A2599" s="1">
        <v>42095</v>
      </c>
      <c r="B2599" s="2">
        <v>0.69198428240740739</v>
      </c>
      <c r="C2599" t="s">
        <v>422</v>
      </c>
      <c r="D2599" t="s">
        <v>302</v>
      </c>
      <c r="AA2599">
        <v>0.02</v>
      </c>
      <c r="AB2599">
        <v>3.333E-3</v>
      </c>
      <c r="AC2599">
        <v>1.766E-3</v>
      </c>
      <c r="AD2599">
        <v>1.745E-3</v>
      </c>
      <c r="AE2599">
        <v>-6.2160000000000002E-3</v>
      </c>
      <c r="AF2599">
        <v>0.98701499999999998</v>
      </c>
      <c r="AG2599">
        <v>0.98701499999999998</v>
      </c>
      <c r="AH2599">
        <v>1974</v>
      </c>
    </row>
    <row r="2600" spans="1:36" x14ac:dyDescent="0.3">
      <c r="A2600" s="1">
        <v>42095</v>
      </c>
      <c r="B2600" s="2">
        <v>0.69198428240740739</v>
      </c>
      <c r="C2600" t="s">
        <v>422</v>
      </c>
      <c r="D2600" t="s">
        <v>176</v>
      </c>
      <c r="E2600">
        <v>8.8800000000000008</v>
      </c>
      <c r="O2600">
        <v>8.8800000000000008</v>
      </c>
      <c r="V2600">
        <v>6.0099999999999997E-4</v>
      </c>
      <c r="W2600">
        <v>3.333E-3</v>
      </c>
      <c r="X2600">
        <v>4.8000000000000001E-5</v>
      </c>
      <c r="Y2600">
        <v>8.89</v>
      </c>
      <c r="Z2600">
        <v>3.3000000000000003E-5</v>
      </c>
    </row>
    <row r="2601" spans="1:36" x14ac:dyDescent="0.3">
      <c r="A2601" s="1">
        <v>42095</v>
      </c>
      <c r="B2601" s="2">
        <v>0.69199598379629634</v>
      </c>
      <c r="C2601" t="s">
        <v>422</v>
      </c>
      <c r="D2601" t="s">
        <v>302</v>
      </c>
      <c r="AA2601">
        <v>0.02</v>
      </c>
      <c r="AB2601">
        <v>-6.6670000000000002E-3</v>
      </c>
      <c r="AC2601">
        <v>-2.493E-3</v>
      </c>
      <c r="AD2601">
        <v>-4.2589999999999998E-3</v>
      </c>
      <c r="AE2601">
        <v>-6.1089999999999998E-3</v>
      </c>
      <c r="AF2601">
        <v>2.9289580000000002</v>
      </c>
      <c r="AG2601">
        <v>2.9289580000000002</v>
      </c>
      <c r="AH2601">
        <v>5857</v>
      </c>
    </row>
    <row r="2602" spans="1:36" x14ac:dyDescent="0.3">
      <c r="A2602" s="1">
        <v>42095</v>
      </c>
      <c r="B2602" s="2">
        <v>0.69199598379629634</v>
      </c>
      <c r="C2602" t="s">
        <v>422</v>
      </c>
      <c r="D2602" t="s">
        <v>176</v>
      </c>
      <c r="E2602">
        <v>8.9</v>
      </c>
      <c r="O2602">
        <v>8.9</v>
      </c>
      <c r="V2602">
        <v>2.04E-4</v>
      </c>
      <c r="W2602">
        <v>-6.6670000000000002E-3</v>
      </c>
      <c r="X2602">
        <v>3.8999999999999999E-5</v>
      </c>
      <c r="Y2602">
        <v>8.89</v>
      </c>
      <c r="Z2602">
        <v>3.3000000000000003E-5</v>
      </c>
    </row>
    <row r="2603" spans="1:36" x14ac:dyDescent="0.3">
      <c r="A2603" s="1">
        <v>42095</v>
      </c>
      <c r="B2603" s="2">
        <v>0.6920023495370371</v>
      </c>
      <c r="C2603" t="s">
        <v>422</v>
      </c>
      <c r="D2603" t="s">
        <v>478</v>
      </c>
      <c r="E2603">
        <v>8.9</v>
      </c>
      <c r="F2603">
        <v>56.84375</v>
      </c>
      <c r="G2603">
        <v>32.501216999999997</v>
      </c>
      <c r="AI2603">
        <v>0.28378399999999998</v>
      </c>
      <c r="AJ2603">
        <v>0.318135</v>
      </c>
    </row>
    <row r="2604" spans="1:36" x14ac:dyDescent="0.3">
      <c r="A2604" s="1">
        <v>42095</v>
      </c>
      <c r="B2604" s="2">
        <v>0.69200748842592585</v>
      </c>
      <c r="C2604" t="s">
        <v>422</v>
      </c>
      <c r="D2604" t="s">
        <v>302</v>
      </c>
      <c r="AA2604">
        <v>0.02</v>
      </c>
      <c r="AB2604">
        <v>0</v>
      </c>
      <c r="AC2604">
        <v>-1.6739999999999999E-3</v>
      </c>
      <c r="AD2604">
        <v>8.1899999999999996E-4</v>
      </c>
      <c r="AE2604">
        <v>-6.0039999999999998E-3</v>
      </c>
      <c r="AF2604">
        <v>1.5094860000000001</v>
      </c>
      <c r="AG2604">
        <v>1.5094860000000001</v>
      </c>
      <c r="AH2604">
        <v>3018</v>
      </c>
    </row>
    <row r="2605" spans="1:36" x14ac:dyDescent="0.3">
      <c r="A2605" s="1">
        <v>42095</v>
      </c>
      <c r="B2605" s="2">
        <v>0.69200748842592585</v>
      </c>
      <c r="C2605" t="s">
        <v>422</v>
      </c>
      <c r="D2605" t="s">
        <v>176</v>
      </c>
      <c r="E2605">
        <v>8.9</v>
      </c>
      <c r="O2605">
        <v>8.9</v>
      </c>
      <c r="V2605">
        <v>-4.9200000000000003E-4</v>
      </c>
      <c r="W2605">
        <v>0</v>
      </c>
      <c r="X2605">
        <v>-1.5999999999999999E-5</v>
      </c>
      <c r="Y2605">
        <v>8.8914290000000005</v>
      </c>
      <c r="Z2605">
        <v>4.8000000000000001E-5</v>
      </c>
    </row>
    <row r="2606" spans="1:36" x14ac:dyDescent="0.3">
      <c r="A2606" s="1">
        <v>42095</v>
      </c>
      <c r="B2606" s="2">
        <v>0.69201907407407415</v>
      </c>
      <c r="C2606" t="s">
        <v>422</v>
      </c>
      <c r="D2606" t="s">
        <v>302</v>
      </c>
      <c r="AA2606">
        <v>0.02</v>
      </c>
      <c r="AB2606">
        <v>3.333E-3</v>
      </c>
      <c r="AC2606">
        <v>1.073E-3</v>
      </c>
      <c r="AD2606">
        <v>2.7469999999999999E-3</v>
      </c>
      <c r="AE2606">
        <v>-5.914E-3</v>
      </c>
      <c r="AF2606">
        <v>0.775501</v>
      </c>
      <c r="AG2606">
        <v>0.775501</v>
      </c>
      <c r="AH2606">
        <v>1551</v>
      </c>
    </row>
    <row r="2607" spans="1:36" x14ac:dyDescent="0.3">
      <c r="A2607" s="1">
        <v>42095</v>
      </c>
      <c r="B2607" s="2">
        <v>0.69201907407407415</v>
      </c>
      <c r="C2607" t="s">
        <v>422</v>
      </c>
      <c r="D2607" t="s">
        <v>176</v>
      </c>
      <c r="E2607">
        <v>8.89</v>
      </c>
      <c r="O2607">
        <v>8.89</v>
      </c>
      <c r="V2607">
        <v>-8.1700000000000002E-4</v>
      </c>
      <c r="W2607">
        <v>3.333E-3</v>
      </c>
      <c r="X2607">
        <v>-8.3999999999999995E-5</v>
      </c>
      <c r="Y2607">
        <v>8.8914290000000005</v>
      </c>
      <c r="Z2607">
        <v>4.8000000000000001E-5</v>
      </c>
    </row>
    <row r="2608" spans="1:36" x14ac:dyDescent="0.3">
      <c r="A2608" s="1">
        <v>42095</v>
      </c>
      <c r="B2608" s="2">
        <v>0.69203056712962974</v>
      </c>
      <c r="C2608" t="s">
        <v>422</v>
      </c>
      <c r="D2608" t="s">
        <v>302</v>
      </c>
      <c r="AA2608">
        <v>0.02</v>
      </c>
      <c r="AB2608">
        <v>0</v>
      </c>
      <c r="AC2608">
        <v>8.2799999999999996E-4</v>
      </c>
      <c r="AD2608">
        <v>-2.4499999999999999E-4</v>
      </c>
      <c r="AE2608">
        <v>-5.8219999999999999E-3</v>
      </c>
      <c r="AF2608">
        <v>1.593137</v>
      </c>
      <c r="AG2608">
        <v>1.593137</v>
      </c>
      <c r="AH2608">
        <v>3186</v>
      </c>
    </row>
    <row r="2609" spans="1:36" x14ac:dyDescent="0.3">
      <c r="A2609" s="1">
        <v>42095</v>
      </c>
      <c r="B2609" s="2">
        <v>0.69203056712962974</v>
      </c>
      <c r="C2609" t="s">
        <v>422</v>
      </c>
      <c r="D2609" t="s">
        <v>176</v>
      </c>
      <c r="E2609">
        <v>8.89</v>
      </c>
      <c r="O2609">
        <v>8.89</v>
      </c>
      <c r="V2609">
        <v>-6.2500000000000001E-4</v>
      </c>
      <c r="W2609">
        <v>0</v>
      </c>
      <c r="X2609">
        <v>-1.2899999999999999E-4</v>
      </c>
      <c r="Y2609">
        <v>8.8914290000000005</v>
      </c>
      <c r="Z2609">
        <v>4.8000000000000001E-5</v>
      </c>
    </row>
    <row r="2610" spans="1:36" x14ac:dyDescent="0.3">
      <c r="A2610" s="1">
        <v>42095</v>
      </c>
      <c r="B2610" s="2">
        <v>0.69203761574074074</v>
      </c>
      <c r="C2610" t="s">
        <v>422</v>
      </c>
      <c r="D2610" t="s">
        <v>478</v>
      </c>
      <c r="E2610">
        <v>8.89</v>
      </c>
      <c r="F2610">
        <v>56.964905999999999</v>
      </c>
      <c r="G2610">
        <v>32.486190000000001</v>
      </c>
      <c r="AI2610">
        <v>0.28603699999999999</v>
      </c>
      <c r="AJ2610">
        <v>0.32889000000000002</v>
      </c>
    </row>
    <row r="2611" spans="1:36" x14ac:dyDescent="0.3">
      <c r="A2611" s="1">
        <v>42095</v>
      </c>
      <c r="B2611" s="2">
        <v>0.69204221064814808</v>
      </c>
      <c r="C2611" t="s">
        <v>422</v>
      </c>
      <c r="D2611" t="s">
        <v>302</v>
      </c>
      <c r="AA2611">
        <v>0.02</v>
      </c>
      <c r="AB2611">
        <v>-3.333E-3</v>
      </c>
      <c r="AC2611">
        <v>-1.4040000000000001E-3</v>
      </c>
      <c r="AD2611">
        <v>-2.232E-3</v>
      </c>
      <c r="AE2611">
        <v>-5.7190000000000001E-3</v>
      </c>
      <c r="AF2611">
        <v>2.3016779999999999</v>
      </c>
      <c r="AG2611">
        <v>2.3016779999999999</v>
      </c>
      <c r="AH2611">
        <v>4603</v>
      </c>
    </row>
    <row r="2612" spans="1:36" x14ac:dyDescent="0.3">
      <c r="A2612" s="1">
        <v>42095</v>
      </c>
      <c r="B2612" s="2">
        <v>0.69204221064814808</v>
      </c>
      <c r="C2612" t="s">
        <v>422</v>
      </c>
      <c r="D2612" t="s">
        <v>176</v>
      </c>
      <c r="E2612">
        <v>8.9</v>
      </c>
      <c r="O2612">
        <v>8.9</v>
      </c>
      <c r="V2612">
        <v>-4.9200000000000003E-4</v>
      </c>
      <c r="W2612">
        <v>-3.333E-3</v>
      </c>
      <c r="X2612">
        <v>-1.2400000000000001E-4</v>
      </c>
      <c r="Y2612">
        <v>8.8928569999999993</v>
      </c>
      <c r="Z2612">
        <v>5.7000000000000003E-5</v>
      </c>
    </row>
    <row r="2613" spans="1:36" x14ac:dyDescent="0.3">
      <c r="A2613" s="1">
        <v>42095</v>
      </c>
      <c r="B2613" s="2">
        <v>0.69206850694444444</v>
      </c>
      <c r="C2613" t="s">
        <v>422</v>
      </c>
      <c r="D2613" t="s">
        <v>101</v>
      </c>
      <c r="J2613">
        <v>1192.760986</v>
      </c>
      <c r="K2613">
        <v>21.416667</v>
      </c>
      <c r="L2613">
        <v>21.832031000000001</v>
      </c>
      <c r="M2613">
        <v>21.104219000000001</v>
      </c>
    </row>
    <row r="2614" spans="1:36" x14ac:dyDescent="0.3">
      <c r="A2614" s="1">
        <v>42095</v>
      </c>
      <c r="B2614" s="2">
        <v>0.69205379629629638</v>
      </c>
      <c r="C2614" t="s">
        <v>422</v>
      </c>
      <c r="D2614" t="s">
        <v>302</v>
      </c>
      <c r="AA2614">
        <v>0.02</v>
      </c>
      <c r="AB2614">
        <v>0</v>
      </c>
      <c r="AC2614">
        <v>-9.2299999999999999E-4</v>
      </c>
      <c r="AD2614">
        <v>4.8099999999999998E-4</v>
      </c>
      <c r="AE2614">
        <v>-5.6179999999999997E-3</v>
      </c>
      <c r="AF2614">
        <v>1.539981</v>
      </c>
      <c r="AG2614">
        <v>1.539981</v>
      </c>
      <c r="AH2614">
        <v>3079</v>
      </c>
    </row>
    <row r="2615" spans="1:36" x14ac:dyDescent="0.3">
      <c r="A2615" s="1">
        <v>42095</v>
      </c>
      <c r="B2615" s="2">
        <v>0.69205379629629638</v>
      </c>
      <c r="C2615" t="s">
        <v>422</v>
      </c>
      <c r="D2615" t="s">
        <v>176</v>
      </c>
      <c r="E2615">
        <v>8.9</v>
      </c>
      <c r="O2615">
        <v>8.9</v>
      </c>
      <c r="V2615">
        <v>-2.8800000000000001E-4</v>
      </c>
      <c r="W2615">
        <v>0</v>
      </c>
      <c r="X2615">
        <v>-6.6000000000000005E-5</v>
      </c>
      <c r="Y2615">
        <v>8.8942859999999992</v>
      </c>
      <c r="Z2615">
        <v>6.2000000000000003E-5</v>
      </c>
    </row>
    <row r="2616" spans="1:36" x14ac:dyDescent="0.3">
      <c r="A2616" s="1">
        <v>42095</v>
      </c>
      <c r="B2616" s="2">
        <v>0.69206535879629627</v>
      </c>
      <c r="C2616" t="s">
        <v>422</v>
      </c>
      <c r="D2616" t="s">
        <v>302</v>
      </c>
      <c r="AA2616">
        <v>0.02</v>
      </c>
      <c r="AB2616">
        <v>3.333E-3</v>
      </c>
      <c r="AC2616">
        <v>1.387E-3</v>
      </c>
      <c r="AD2616">
        <v>2.31E-3</v>
      </c>
      <c r="AE2616">
        <v>-5.5290000000000001E-3</v>
      </c>
      <c r="AF2616">
        <v>0.86743999999999999</v>
      </c>
      <c r="AG2616">
        <v>0.86743999999999999</v>
      </c>
      <c r="AH2616">
        <v>1734</v>
      </c>
    </row>
    <row r="2617" spans="1:36" x14ac:dyDescent="0.3">
      <c r="A2617" s="1">
        <v>42095</v>
      </c>
      <c r="B2617" s="2">
        <v>0.69206535879629627</v>
      </c>
      <c r="C2617" t="s">
        <v>422</v>
      </c>
      <c r="D2617" t="s">
        <v>176</v>
      </c>
      <c r="E2617">
        <v>8.89</v>
      </c>
      <c r="O2617">
        <v>8.89</v>
      </c>
      <c r="V2617">
        <v>-1.2E-5</v>
      </c>
      <c r="W2617">
        <v>3.333E-3</v>
      </c>
      <c r="X2617">
        <v>1.4E-5</v>
      </c>
      <c r="Y2617">
        <v>8.8957139999999999</v>
      </c>
      <c r="Z2617">
        <v>2.9E-5</v>
      </c>
    </row>
    <row r="2618" spans="1:36" x14ac:dyDescent="0.3">
      <c r="A2618" s="1">
        <v>42095</v>
      </c>
      <c r="B2618" s="2">
        <v>0.69207511574074065</v>
      </c>
      <c r="C2618" t="s">
        <v>422</v>
      </c>
      <c r="D2618" t="s">
        <v>533</v>
      </c>
      <c r="E2618">
        <v>8.89</v>
      </c>
      <c r="F2618">
        <v>57.030478000000002</v>
      </c>
      <c r="G2618">
        <v>32.500203999999997</v>
      </c>
      <c r="AI2618">
        <v>0.29095599999999999</v>
      </c>
      <c r="AJ2618">
        <v>0.32356000000000001</v>
      </c>
    </row>
    <row r="2619" spans="1:36" x14ac:dyDescent="0.3">
      <c r="A2619" s="1">
        <v>42095</v>
      </c>
      <c r="B2619" s="2">
        <v>0.69207694444444445</v>
      </c>
      <c r="C2619" t="s">
        <v>422</v>
      </c>
      <c r="D2619" t="s">
        <v>302</v>
      </c>
      <c r="AA2619">
        <v>0.02</v>
      </c>
      <c r="AB2619">
        <v>3.333E-3</v>
      </c>
      <c r="AC2619">
        <v>2.689E-3</v>
      </c>
      <c r="AD2619">
        <v>1.302E-3</v>
      </c>
      <c r="AE2619">
        <v>-5.4460000000000003E-3</v>
      </c>
      <c r="AF2619">
        <v>1.03207</v>
      </c>
      <c r="AG2619">
        <v>1.03207</v>
      </c>
      <c r="AH2619">
        <v>2064</v>
      </c>
    </row>
    <row r="2620" spans="1:36" x14ac:dyDescent="0.3">
      <c r="A2620" s="1">
        <v>42095</v>
      </c>
      <c r="B2620" s="2">
        <v>0.69207694444444445</v>
      </c>
      <c r="C2620" t="s">
        <v>422</v>
      </c>
      <c r="D2620" t="s">
        <v>176</v>
      </c>
      <c r="E2620">
        <v>8.8800000000000008</v>
      </c>
      <c r="O2620">
        <v>8.8800000000000008</v>
      </c>
      <c r="V2620">
        <v>2.8800000000000001E-4</v>
      </c>
      <c r="W2620">
        <v>3.333E-3</v>
      </c>
      <c r="X2620">
        <v>7.4999999999999993E-5</v>
      </c>
      <c r="Y2620">
        <v>8.8928569999999993</v>
      </c>
      <c r="Z2620">
        <v>5.7000000000000003E-5</v>
      </c>
    </row>
    <row r="2621" spans="1:36" x14ac:dyDescent="0.3">
      <c r="A2621" s="1">
        <v>42095</v>
      </c>
      <c r="B2621" s="2">
        <v>0.69208842592592601</v>
      </c>
      <c r="C2621" t="s">
        <v>422</v>
      </c>
      <c r="D2621" t="s">
        <v>302</v>
      </c>
      <c r="AA2621">
        <v>0.02</v>
      </c>
      <c r="AB2621">
        <v>-3.333E-3</v>
      </c>
      <c r="AC2621">
        <v>-3.4600000000000001E-4</v>
      </c>
      <c r="AD2621">
        <v>-3.0349999999999999E-3</v>
      </c>
      <c r="AE2621">
        <v>-5.3480000000000003E-3</v>
      </c>
      <c r="AF2621">
        <v>2.4316049999999998</v>
      </c>
      <c r="AG2621">
        <v>2.4316049999999998</v>
      </c>
      <c r="AH2621">
        <v>4863</v>
      </c>
    </row>
    <row r="2622" spans="1:36" x14ac:dyDescent="0.3">
      <c r="A2622" s="1">
        <v>42095</v>
      </c>
      <c r="B2622" s="2">
        <v>0.69208842592592601</v>
      </c>
      <c r="C2622" t="s">
        <v>422</v>
      </c>
      <c r="D2622" t="s">
        <v>176</v>
      </c>
      <c r="E2622">
        <v>8.89</v>
      </c>
      <c r="O2622">
        <v>8.89</v>
      </c>
      <c r="V2622">
        <v>8.1700000000000002E-4</v>
      </c>
      <c r="W2622">
        <v>-3.333E-3</v>
      </c>
      <c r="X2622">
        <v>1.1E-4</v>
      </c>
      <c r="Y2622">
        <v>8.8914290000000005</v>
      </c>
      <c r="Z2622">
        <v>4.8000000000000001E-5</v>
      </c>
    </row>
    <row r="2623" spans="1:36" x14ac:dyDescent="0.3">
      <c r="A2623" s="1">
        <v>42095</v>
      </c>
      <c r="B2623" s="2">
        <v>0.69210001157407408</v>
      </c>
      <c r="C2623" t="s">
        <v>422</v>
      </c>
      <c r="D2623" t="s">
        <v>302</v>
      </c>
      <c r="AA2623">
        <v>0.02</v>
      </c>
      <c r="AB2623">
        <v>0</v>
      </c>
      <c r="AC2623">
        <v>-5.1999999999999995E-4</v>
      </c>
      <c r="AD2623">
        <v>-1.74E-4</v>
      </c>
      <c r="AE2623">
        <v>-5.2500000000000003E-3</v>
      </c>
      <c r="AF2623">
        <v>1.6826110000000001</v>
      </c>
      <c r="AG2623">
        <v>1.6826110000000001</v>
      </c>
      <c r="AH2623">
        <v>3365</v>
      </c>
    </row>
    <row r="2624" spans="1:36" x14ac:dyDescent="0.3">
      <c r="A2624" s="1">
        <v>42095</v>
      </c>
      <c r="B2624" s="2">
        <v>0.69210001157407408</v>
      </c>
      <c r="C2624" t="s">
        <v>422</v>
      </c>
      <c r="D2624" t="s">
        <v>176</v>
      </c>
      <c r="E2624">
        <v>8.89</v>
      </c>
      <c r="O2624">
        <v>8.89</v>
      </c>
      <c r="V2624">
        <v>1.1299999999999999E-3</v>
      </c>
      <c r="W2624">
        <v>0</v>
      </c>
      <c r="X2624">
        <v>1.37E-4</v>
      </c>
      <c r="Y2624">
        <v>8.8914290000000005</v>
      </c>
      <c r="Z2624">
        <v>4.8000000000000001E-5</v>
      </c>
    </row>
    <row r="2625" spans="1:36" x14ac:dyDescent="0.3">
      <c r="A2625" s="1">
        <v>42095</v>
      </c>
      <c r="B2625" s="2">
        <v>0.69210805555555555</v>
      </c>
      <c r="C2625" t="s">
        <v>422</v>
      </c>
      <c r="D2625" t="s">
        <v>478</v>
      </c>
      <c r="E2625">
        <v>8.89</v>
      </c>
      <c r="F2625">
        <v>57.080416999999997</v>
      </c>
      <c r="G2625">
        <v>32.496152000000002</v>
      </c>
      <c r="AI2625">
        <v>0.26591900000000002</v>
      </c>
      <c r="AJ2625">
        <v>0.34925800000000001</v>
      </c>
    </row>
    <row r="2626" spans="1:36" x14ac:dyDescent="0.3">
      <c r="A2626" s="1">
        <v>42095</v>
      </c>
      <c r="B2626" s="2">
        <v>0.69211165509259265</v>
      </c>
      <c r="C2626" t="s">
        <v>422</v>
      </c>
      <c r="D2626" t="s">
        <v>302</v>
      </c>
      <c r="AA2626">
        <v>0.02</v>
      </c>
      <c r="AB2626">
        <v>0</v>
      </c>
      <c r="AC2626">
        <v>-2.6499999999999999E-4</v>
      </c>
      <c r="AD2626">
        <v>2.5500000000000002E-4</v>
      </c>
      <c r="AE2626">
        <v>-5.1529999999999996E-3</v>
      </c>
      <c r="AF2626">
        <v>1.5480149999999999</v>
      </c>
      <c r="AG2626">
        <v>1.5480149999999999</v>
      </c>
      <c r="AH2626">
        <v>3096</v>
      </c>
    </row>
    <row r="2627" spans="1:36" x14ac:dyDescent="0.3">
      <c r="A2627" s="1">
        <v>42095</v>
      </c>
      <c r="B2627" s="2">
        <v>0.69211165509259265</v>
      </c>
      <c r="C2627" t="s">
        <v>422</v>
      </c>
      <c r="D2627" t="s">
        <v>176</v>
      </c>
      <c r="E2627">
        <v>8.89</v>
      </c>
      <c r="O2627">
        <v>8.89</v>
      </c>
      <c r="V2627">
        <v>8.0500000000000005E-4</v>
      </c>
      <c r="W2627">
        <v>0</v>
      </c>
      <c r="X2627">
        <v>1.36E-4</v>
      </c>
      <c r="Y2627">
        <v>8.8914290000000005</v>
      </c>
      <c r="Z2627">
        <v>4.8000000000000001E-5</v>
      </c>
    </row>
    <row r="2628" spans="1:36" x14ac:dyDescent="0.3">
      <c r="A2628" s="1">
        <v>42095</v>
      </c>
      <c r="B2628" s="2">
        <v>0.69212324074074072</v>
      </c>
      <c r="C2628" t="s">
        <v>422</v>
      </c>
      <c r="D2628" t="s">
        <v>302</v>
      </c>
      <c r="AA2628">
        <v>0.02</v>
      </c>
      <c r="AB2628">
        <v>0</v>
      </c>
      <c r="AC2628">
        <v>-9.5000000000000005E-5</v>
      </c>
      <c r="AD2628">
        <v>1.7000000000000001E-4</v>
      </c>
      <c r="AE2628">
        <v>-5.0559999999999997E-3</v>
      </c>
      <c r="AF2628">
        <v>1.5570079999999999</v>
      </c>
      <c r="AG2628">
        <v>1.5570079999999999</v>
      </c>
      <c r="AH2628">
        <v>3114</v>
      </c>
    </row>
    <row r="2629" spans="1:36" x14ac:dyDescent="0.3">
      <c r="A2629" s="1">
        <v>42095</v>
      </c>
      <c r="B2629" s="2">
        <v>0.69212324074074072</v>
      </c>
      <c r="C2629" t="s">
        <v>422</v>
      </c>
      <c r="D2629" t="s">
        <v>176</v>
      </c>
      <c r="E2629">
        <v>8.89</v>
      </c>
      <c r="O2629">
        <v>8.89</v>
      </c>
      <c r="V2629">
        <v>-1.2E-5</v>
      </c>
      <c r="W2629">
        <v>0</v>
      </c>
      <c r="X2629">
        <v>7.6000000000000004E-5</v>
      </c>
      <c r="Y2629">
        <v>8.89</v>
      </c>
      <c r="Z2629">
        <v>3.3000000000000003E-5</v>
      </c>
    </row>
    <row r="2630" spans="1:36" x14ac:dyDescent="0.3">
      <c r="A2630" s="1">
        <v>42095</v>
      </c>
      <c r="B2630" s="2">
        <v>0.69213482638888879</v>
      </c>
      <c r="C2630" t="s">
        <v>422</v>
      </c>
      <c r="D2630" t="s">
        <v>302</v>
      </c>
      <c r="AA2630">
        <v>0.02</v>
      </c>
      <c r="AB2630">
        <v>-6.6670000000000002E-3</v>
      </c>
      <c r="AC2630">
        <v>-3.5539999999999999E-3</v>
      </c>
      <c r="AD2630">
        <v>-3.4589999999999998E-3</v>
      </c>
      <c r="AE2630">
        <v>-4.9430000000000003E-3</v>
      </c>
      <c r="AF2630">
        <v>2.8017129999999999</v>
      </c>
      <c r="AG2630">
        <v>2.8017129999999999</v>
      </c>
      <c r="AH2630">
        <v>5603</v>
      </c>
    </row>
    <row r="2631" spans="1:36" x14ac:dyDescent="0.3">
      <c r="A2631" s="1">
        <v>42095</v>
      </c>
      <c r="B2631" s="2">
        <v>0.69213482638888879</v>
      </c>
      <c r="C2631" t="s">
        <v>422</v>
      </c>
      <c r="D2631" t="s">
        <v>176</v>
      </c>
      <c r="E2631">
        <v>8.91</v>
      </c>
      <c r="O2631">
        <v>8.91</v>
      </c>
      <c r="V2631">
        <v>-1.106E-3</v>
      </c>
      <c r="W2631">
        <v>-6.6670000000000002E-3</v>
      </c>
      <c r="X2631">
        <v>-4.8000000000000001E-5</v>
      </c>
      <c r="Y2631">
        <v>8.8914290000000005</v>
      </c>
      <c r="Z2631">
        <v>8.1000000000000004E-5</v>
      </c>
    </row>
    <row r="2632" spans="1:36" x14ac:dyDescent="0.3">
      <c r="A2632" s="1">
        <v>42095</v>
      </c>
      <c r="B2632" s="2">
        <v>0.69214325231481488</v>
      </c>
      <c r="C2632" t="s">
        <v>422</v>
      </c>
      <c r="D2632" t="s">
        <v>480</v>
      </c>
      <c r="E2632">
        <v>8.91</v>
      </c>
      <c r="F2632">
        <v>57.157713000000001</v>
      </c>
      <c r="G2632">
        <v>32.507465000000003</v>
      </c>
      <c r="AI2632">
        <v>0.28327599999999997</v>
      </c>
      <c r="AJ2632">
        <v>0.31742100000000001</v>
      </c>
    </row>
    <row r="2633" spans="1:36" x14ac:dyDescent="0.3">
      <c r="A2633" s="1">
        <v>42095</v>
      </c>
      <c r="B2633" s="2">
        <v>0.69214630787037035</v>
      </c>
      <c r="C2633" t="s">
        <v>422</v>
      </c>
      <c r="D2633" t="s">
        <v>302</v>
      </c>
      <c r="AA2633">
        <v>0.02</v>
      </c>
      <c r="AB2633">
        <v>6.6670000000000002E-3</v>
      </c>
      <c r="AC2633">
        <v>1.4499999999999999E-3</v>
      </c>
      <c r="AD2633">
        <v>5.0039999999999998E-3</v>
      </c>
      <c r="AE2633">
        <v>-4.8539999999999998E-3</v>
      </c>
      <c r="AF2633">
        <v>0.14466699999999999</v>
      </c>
      <c r="AG2633">
        <v>0.14466699999999999</v>
      </c>
      <c r="AH2633">
        <v>289</v>
      </c>
    </row>
    <row r="2634" spans="1:36" x14ac:dyDescent="0.3">
      <c r="A2634" s="1">
        <v>42095</v>
      </c>
      <c r="B2634" s="2">
        <v>0.69214630787037035</v>
      </c>
      <c r="C2634" t="s">
        <v>422</v>
      </c>
      <c r="D2634" t="s">
        <v>176</v>
      </c>
      <c r="E2634">
        <v>8.89</v>
      </c>
      <c r="O2634">
        <v>8.89</v>
      </c>
      <c r="V2634">
        <v>-1.3090000000000001E-3</v>
      </c>
      <c r="W2634">
        <v>6.6670000000000002E-3</v>
      </c>
      <c r="X2634">
        <v>-1.8100000000000001E-4</v>
      </c>
      <c r="Y2634">
        <v>8.8914290000000005</v>
      </c>
      <c r="Z2634">
        <v>8.1000000000000004E-5</v>
      </c>
    </row>
    <row r="2635" spans="1:36" x14ac:dyDescent="0.3">
      <c r="A2635" s="1">
        <v>42095</v>
      </c>
      <c r="B2635" s="2">
        <v>0.69215789351851853</v>
      </c>
      <c r="C2635" t="s">
        <v>422</v>
      </c>
      <c r="D2635" t="s">
        <v>302</v>
      </c>
      <c r="AA2635">
        <v>0.02</v>
      </c>
      <c r="AB2635">
        <v>-3.333E-3</v>
      </c>
      <c r="AC2635">
        <v>-4.9399999999999997E-4</v>
      </c>
      <c r="AD2635">
        <v>-1.944E-3</v>
      </c>
      <c r="AE2635">
        <v>-4.7559999999999998E-3</v>
      </c>
      <c r="AF2635">
        <v>2.1529440000000002</v>
      </c>
      <c r="AG2635">
        <v>2.1529440000000002</v>
      </c>
      <c r="AH2635">
        <v>4305</v>
      </c>
    </row>
    <row r="2636" spans="1:36" x14ac:dyDescent="0.3">
      <c r="A2636" s="1">
        <v>42095</v>
      </c>
      <c r="B2636" s="2">
        <v>0.69215789351851853</v>
      </c>
      <c r="C2636" t="s">
        <v>422</v>
      </c>
      <c r="D2636" t="s">
        <v>176</v>
      </c>
      <c r="E2636">
        <v>8.9</v>
      </c>
      <c r="O2636">
        <v>8.9</v>
      </c>
      <c r="V2636">
        <v>-9.2599999999999996E-4</v>
      </c>
      <c r="W2636">
        <v>-3.333E-3</v>
      </c>
      <c r="X2636">
        <v>-2.3499999999999999E-4</v>
      </c>
      <c r="Y2636">
        <v>8.8942859999999992</v>
      </c>
      <c r="Z2636">
        <v>6.2000000000000003E-5</v>
      </c>
    </row>
    <row r="2637" spans="1:36" x14ac:dyDescent="0.3">
      <c r="A2637" s="1">
        <v>42095</v>
      </c>
      <c r="B2637" s="2">
        <v>0.6921694791666666</v>
      </c>
      <c r="C2637" t="s">
        <v>422</v>
      </c>
      <c r="D2637" t="s">
        <v>302</v>
      </c>
      <c r="AA2637">
        <v>0.02</v>
      </c>
      <c r="AB2637">
        <v>0</v>
      </c>
      <c r="AC2637">
        <v>-4.6099999999999998E-4</v>
      </c>
      <c r="AD2637">
        <v>3.3000000000000003E-5</v>
      </c>
      <c r="AE2637">
        <v>-4.6569999999999997E-3</v>
      </c>
      <c r="AF2637">
        <v>1.623407</v>
      </c>
      <c r="AG2637">
        <v>1.623407</v>
      </c>
      <c r="AH2637">
        <v>3246</v>
      </c>
    </row>
    <row r="2638" spans="1:36" x14ac:dyDescent="0.3">
      <c r="A2638" s="1">
        <v>42095</v>
      </c>
      <c r="B2638" s="2">
        <v>0.6921694791666666</v>
      </c>
      <c r="C2638" t="s">
        <v>422</v>
      </c>
      <c r="D2638" t="s">
        <v>176</v>
      </c>
      <c r="E2638">
        <v>8.9</v>
      </c>
      <c r="O2638">
        <v>8.9</v>
      </c>
      <c r="V2638">
        <v>-8.0500000000000005E-4</v>
      </c>
      <c r="W2638">
        <v>0</v>
      </c>
      <c r="X2638">
        <v>-1.8599999999999999E-4</v>
      </c>
      <c r="Y2638">
        <v>8.8957139999999999</v>
      </c>
      <c r="Z2638">
        <v>6.2000000000000003E-5</v>
      </c>
    </row>
    <row r="2639" spans="1:36" x14ac:dyDescent="0.3">
      <c r="A2639" s="1">
        <v>42095</v>
      </c>
      <c r="B2639" s="2">
        <v>0.69217850694444438</v>
      </c>
      <c r="C2639" t="s">
        <v>422</v>
      </c>
      <c r="D2639" t="s">
        <v>534</v>
      </c>
      <c r="E2639">
        <v>8.9</v>
      </c>
      <c r="F2639">
        <v>57.272354999999997</v>
      </c>
      <c r="G2639">
        <v>32.508477999999997</v>
      </c>
      <c r="AI2639">
        <v>0.23402800000000001</v>
      </c>
      <c r="AJ2639">
        <v>0.32584400000000002</v>
      </c>
    </row>
    <row r="2640" spans="1:36" x14ac:dyDescent="0.3">
      <c r="A2640" s="1">
        <v>42095</v>
      </c>
      <c r="B2640" s="2">
        <v>0.69218108796296296</v>
      </c>
      <c r="C2640" t="s">
        <v>422</v>
      </c>
      <c r="D2640" t="s">
        <v>302</v>
      </c>
      <c r="AA2640">
        <v>0.02</v>
      </c>
      <c r="AB2640">
        <v>0</v>
      </c>
      <c r="AC2640">
        <v>-2.13E-4</v>
      </c>
      <c r="AD2640">
        <v>2.4800000000000001E-4</v>
      </c>
      <c r="AE2640">
        <v>-4.5599999999999998E-3</v>
      </c>
      <c r="AF2640">
        <v>1.5462849999999999</v>
      </c>
      <c r="AG2640">
        <v>1.5462849999999999</v>
      </c>
      <c r="AH2640">
        <v>3092</v>
      </c>
    </row>
    <row r="2641" spans="1:36" x14ac:dyDescent="0.3">
      <c r="A2641" s="1">
        <v>42095</v>
      </c>
      <c r="B2641" s="2">
        <v>0.69218108796296296</v>
      </c>
      <c r="C2641" t="s">
        <v>422</v>
      </c>
      <c r="D2641" t="s">
        <v>176</v>
      </c>
      <c r="E2641">
        <v>8.9</v>
      </c>
      <c r="O2641">
        <v>8.9</v>
      </c>
      <c r="V2641">
        <v>-4.9200000000000003E-4</v>
      </c>
      <c r="W2641">
        <v>0</v>
      </c>
      <c r="X2641">
        <v>-7.2999999999999999E-5</v>
      </c>
      <c r="Y2641">
        <v>8.8971429999999998</v>
      </c>
      <c r="Z2641">
        <v>5.7000000000000003E-5</v>
      </c>
    </row>
    <row r="2642" spans="1:36" x14ac:dyDescent="0.3">
      <c r="A2642" s="1">
        <v>42095</v>
      </c>
      <c r="B2642" s="2">
        <v>0.69219267361111114</v>
      </c>
      <c r="C2642" t="s">
        <v>422</v>
      </c>
      <c r="D2642" t="s">
        <v>302</v>
      </c>
      <c r="AA2642">
        <v>0.02</v>
      </c>
      <c r="AB2642">
        <v>3.333E-3</v>
      </c>
      <c r="AC2642">
        <v>1.694E-3</v>
      </c>
      <c r="AD2642">
        <v>1.9070000000000001E-3</v>
      </c>
      <c r="AE2642">
        <v>-4.4730000000000004E-3</v>
      </c>
      <c r="AF2642">
        <v>0.95150400000000002</v>
      </c>
      <c r="AG2642">
        <v>0.95150400000000002</v>
      </c>
      <c r="AH2642">
        <v>1903</v>
      </c>
    </row>
    <row r="2643" spans="1:36" x14ac:dyDescent="0.3">
      <c r="A2643" s="1">
        <v>42095</v>
      </c>
      <c r="B2643" s="2">
        <v>0.69219267361111114</v>
      </c>
      <c r="C2643" t="s">
        <v>422</v>
      </c>
      <c r="D2643" t="s">
        <v>176</v>
      </c>
      <c r="E2643">
        <v>8.89</v>
      </c>
      <c r="O2643">
        <v>8.89</v>
      </c>
      <c r="V2643">
        <v>1.92E-4</v>
      </c>
      <c r="W2643">
        <v>3.333E-3</v>
      </c>
      <c r="X2643">
        <v>5.3000000000000001E-5</v>
      </c>
      <c r="Y2643">
        <v>8.8971429999999998</v>
      </c>
      <c r="Z2643">
        <v>5.7000000000000003E-5</v>
      </c>
    </row>
    <row r="2644" spans="1:36" x14ac:dyDescent="0.3">
      <c r="A2644" s="1">
        <v>42095</v>
      </c>
      <c r="B2644" s="2">
        <v>0.69220425925925921</v>
      </c>
      <c r="C2644" t="s">
        <v>422</v>
      </c>
      <c r="D2644" t="s">
        <v>302</v>
      </c>
      <c r="AA2644">
        <v>0.02</v>
      </c>
      <c r="AB2644">
        <v>0</v>
      </c>
      <c r="AC2644">
        <v>1.021E-3</v>
      </c>
      <c r="AD2644">
        <v>-6.7199999999999996E-4</v>
      </c>
      <c r="AE2644">
        <v>-4.3810000000000003E-3</v>
      </c>
      <c r="AF2644">
        <v>1.6931020000000001</v>
      </c>
      <c r="AG2644">
        <v>1.6931020000000001</v>
      </c>
      <c r="AH2644">
        <v>3386</v>
      </c>
    </row>
    <row r="2645" spans="1:36" x14ac:dyDescent="0.3">
      <c r="A2645" s="1">
        <v>42095</v>
      </c>
      <c r="B2645" s="2">
        <v>0.69220425925925921</v>
      </c>
      <c r="C2645" t="s">
        <v>422</v>
      </c>
      <c r="D2645" t="s">
        <v>176</v>
      </c>
      <c r="E2645">
        <v>8.89</v>
      </c>
      <c r="O2645">
        <v>8.89</v>
      </c>
      <c r="V2645">
        <v>6.0099999999999997E-4</v>
      </c>
      <c r="W2645">
        <v>0</v>
      </c>
      <c r="X2645">
        <v>1.4100000000000001E-4</v>
      </c>
      <c r="Y2645">
        <v>8.8971429999999998</v>
      </c>
      <c r="Z2645">
        <v>5.7000000000000003E-5</v>
      </c>
    </row>
    <row r="2646" spans="1:36" x14ac:dyDescent="0.3">
      <c r="A2646" s="1">
        <v>42095</v>
      </c>
      <c r="B2646" s="2">
        <v>0.6922137615740741</v>
      </c>
      <c r="C2646" t="s">
        <v>422</v>
      </c>
      <c r="D2646" t="s">
        <v>484</v>
      </c>
      <c r="E2646">
        <v>8.89</v>
      </c>
      <c r="F2646">
        <v>57.335321999999998</v>
      </c>
      <c r="G2646">
        <v>32.497503000000002</v>
      </c>
      <c r="AI2646">
        <v>0.29200300000000001</v>
      </c>
      <c r="AJ2646">
        <v>0.32708199999999998</v>
      </c>
    </row>
    <row r="2647" spans="1:36" x14ac:dyDescent="0.3">
      <c r="A2647" s="1">
        <v>42095</v>
      </c>
      <c r="B2647" s="2">
        <v>0.69221583333333336</v>
      </c>
      <c r="C2647" t="s">
        <v>422</v>
      </c>
      <c r="D2647" t="s">
        <v>302</v>
      </c>
      <c r="AA2647">
        <v>0.02</v>
      </c>
      <c r="AB2647">
        <v>0</v>
      </c>
      <c r="AC2647">
        <v>4.0200000000000001E-4</v>
      </c>
      <c r="AD2647">
        <v>-6.2E-4</v>
      </c>
      <c r="AE2647">
        <v>-4.287E-3</v>
      </c>
      <c r="AF2647">
        <v>1.728772</v>
      </c>
      <c r="AG2647">
        <v>1.728772</v>
      </c>
      <c r="AH2647">
        <v>3457</v>
      </c>
    </row>
    <row r="2648" spans="1:36" x14ac:dyDescent="0.3">
      <c r="A2648" s="1">
        <v>42095</v>
      </c>
      <c r="B2648" s="2">
        <v>0.69221583333333336</v>
      </c>
      <c r="C2648" t="s">
        <v>422</v>
      </c>
      <c r="D2648" t="s">
        <v>176</v>
      </c>
      <c r="E2648">
        <v>8.89</v>
      </c>
      <c r="O2648">
        <v>8.89</v>
      </c>
      <c r="V2648">
        <v>8.1700000000000002E-4</v>
      </c>
      <c r="W2648">
        <v>0</v>
      </c>
      <c r="X2648">
        <v>1.7200000000000001E-4</v>
      </c>
      <c r="Y2648">
        <v>8.8942859999999992</v>
      </c>
      <c r="Z2648">
        <v>2.9E-5</v>
      </c>
    </row>
    <row r="2649" spans="1:36" x14ac:dyDescent="0.3">
      <c r="A2649" s="1">
        <v>42095</v>
      </c>
      <c r="B2649" s="2">
        <v>0.6922274074074074</v>
      </c>
      <c r="C2649" t="s">
        <v>422</v>
      </c>
      <c r="D2649" t="s">
        <v>302</v>
      </c>
      <c r="AA2649">
        <v>0.02</v>
      </c>
      <c r="AB2649">
        <v>0</v>
      </c>
      <c r="AC2649">
        <v>1.16E-4</v>
      </c>
      <c r="AD2649">
        <v>-2.8499999999999999E-4</v>
      </c>
      <c r="AE2649">
        <v>-4.1920000000000004E-3</v>
      </c>
      <c r="AF2649">
        <v>1.6625589999999999</v>
      </c>
      <c r="AG2649">
        <v>1.6625589999999999</v>
      </c>
      <c r="AH2649">
        <v>3325</v>
      </c>
    </row>
    <row r="2650" spans="1:36" x14ac:dyDescent="0.3">
      <c r="A2650" s="1">
        <v>42095</v>
      </c>
      <c r="B2650" s="2">
        <v>0.6922274074074074</v>
      </c>
      <c r="C2650" t="s">
        <v>422</v>
      </c>
      <c r="D2650" t="s">
        <v>176</v>
      </c>
      <c r="E2650">
        <v>8.89</v>
      </c>
      <c r="O2650">
        <v>8.89</v>
      </c>
      <c r="V2650">
        <v>1.1180000000000001E-3</v>
      </c>
      <c r="W2650">
        <v>0</v>
      </c>
      <c r="X2650">
        <v>1.7699999999999999E-4</v>
      </c>
      <c r="Y2650">
        <v>8.8942859999999992</v>
      </c>
      <c r="Z2650">
        <v>2.9E-5</v>
      </c>
    </row>
    <row r="2651" spans="1:36" x14ac:dyDescent="0.3">
      <c r="A2651" s="1">
        <v>42095</v>
      </c>
      <c r="B2651" s="2">
        <v>0.69223899305555558</v>
      </c>
      <c r="C2651" t="s">
        <v>422</v>
      </c>
      <c r="D2651" t="s">
        <v>302</v>
      </c>
      <c r="AA2651">
        <v>0.02</v>
      </c>
      <c r="AB2651">
        <v>6.6670000000000002E-3</v>
      </c>
      <c r="AC2651">
        <v>3.5500000000000002E-3</v>
      </c>
      <c r="AD2651">
        <v>3.434E-3</v>
      </c>
      <c r="AE2651">
        <v>-4.1130000000000003E-3</v>
      </c>
      <c r="AF2651">
        <v>0.39593499999999998</v>
      </c>
      <c r="AG2651">
        <v>0.39593499999999998</v>
      </c>
      <c r="AH2651">
        <v>791</v>
      </c>
    </row>
    <row r="2652" spans="1:36" x14ac:dyDescent="0.3">
      <c r="A2652" s="1">
        <v>42095</v>
      </c>
      <c r="B2652" s="2">
        <v>0.69223899305555558</v>
      </c>
      <c r="C2652" t="s">
        <v>422</v>
      </c>
      <c r="D2652" t="s">
        <v>176</v>
      </c>
      <c r="E2652">
        <v>8.8699999999999992</v>
      </c>
      <c r="O2652">
        <v>8.8699999999999992</v>
      </c>
      <c r="V2652">
        <v>1.4059999999999999E-3</v>
      </c>
      <c r="W2652">
        <v>6.6670000000000002E-3</v>
      </c>
      <c r="X2652">
        <v>1.6699999999999999E-4</v>
      </c>
      <c r="Y2652">
        <v>8.89</v>
      </c>
      <c r="Z2652">
        <v>1E-4</v>
      </c>
    </row>
    <row r="2653" spans="1:36" x14ac:dyDescent="0.3">
      <c r="A2653" s="1">
        <v>42095</v>
      </c>
      <c r="B2653" s="2">
        <v>0.69224908564814813</v>
      </c>
      <c r="C2653" t="s">
        <v>422</v>
      </c>
      <c r="D2653" t="s">
        <v>535</v>
      </c>
      <c r="E2653">
        <v>8.8699999999999992</v>
      </c>
      <c r="F2653">
        <v>57.400024999999999</v>
      </c>
      <c r="G2653">
        <v>32.468124000000003</v>
      </c>
      <c r="AI2653">
        <v>0.31497700000000001</v>
      </c>
      <c r="AJ2653">
        <v>0.34716399999999997</v>
      </c>
    </row>
    <row r="2654" spans="1:36" x14ac:dyDescent="0.3">
      <c r="A2654" s="1">
        <v>42095</v>
      </c>
      <c r="B2654" s="2">
        <v>0.69225048611111106</v>
      </c>
      <c r="C2654" t="s">
        <v>422</v>
      </c>
      <c r="D2654" t="s">
        <v>302</v>
      </c>
      <c r="AA2654">
        <v>0.02</v>
      </c>
      <c r="AB2654">
        <v>-6.6670000000000002E-3</v>
      </c>
      <c r="AC2654">
        <v>-1.4549999999999999E-3</v>
      </c>
      <c r="AD2654">
        <v>-5.0049999999999999E-3</v>
      </c>
      <c r="AE2654">
        <v>-4.0099999999999997E-3</v>
      </c>
      <c r="AF2654">
        <v>3.0469210000000002</v>
      </c>
      <c r="AG2654">
        <v>3.0469210000000002</v>
      </c>
      <c r="AH2654">
        <v>6093</v>
      </c>
    </row>
    <row r="2655" spans="1:36" x14ac:dyDescent="0.3">
      <c r="A2655" s="1">
        <v>42095</v>
      </c>
      <c r="B2655" s="2">
        <v>0.69225048611111106</v>
      </c>
      <c r="C2655" t="s">
        <v>422</v>
      </c>
      <c r="D2655" t="s">
        <v>176</v>
      </c>
      <c r="E2655">
        <v>8.89</v>
      </c>
      <c r="O2655">
        <v>8.89</v>
      </c>
      <c r="V2655">
        <v>1.3090000000000001E-3</v>
      </c>
      <c r="W2655">
        <v>-6.6670000000000002E-3</v>
      </c>
      <c r="X2655">
        <v>1.3200000000000001E-4</v>
      </c>
      <c r="Y2655">
        <v>8.8885710000000007</v>
      </c>
      <c r="Z2655">
        <v>8.1000000000000004E-5</v>
      </c>
    </row>
    <row r="2656" spans="1:36" x14ac:dyDescent="0.3">
      <c r="A2656" s="1">
        <v>42095</v>
      </c>
      <c r="B2656" s="2">
        <v>0.69226207175925925</v>
      </c>
      <c r="C2656" t="s">
        <v>422</v>
      </c>
      <c r="D2656" t="s">
        <v>302</v>
      </c>
      <c r="AA2656">
        <v>0.02</v>
      </c>
      <c r="AB2656">
        <v>-3.333E-3</v>
      </c>
      <c r="AC2656">
        <v>-3.0379999999999999E-3</v>
      </c>
      <c r="AD2656">
        <v>-1.583E-3</v>
      </c>
      <c r="AE2656">
        <v>-3.8990000000000001E-3</v>
      </c>
      <c r="AF2656">
        <v>2.2612890000000001</v>
      </c>
      <c r="AG2656">
        <v>2.2612890000000001</v>
      </c>
      <c r="AH2656">
        <v>4522</v>
      </c>
    </row>
    <row r="2657" spans="1:36" x14ac:dyDescent="0.3">
      <c r="A2657" s="1">
        <v>42095</v>
      </c>
      <c r="B2657" s="2">
        <v>0.69226207175925925</v>
      </c>
      <c r="C2657" t="s">
        <v>422</v>
      </c>
      <c r="D2657" t="s">
        <v>176</v>
      </c>
      <c r="E2657">
        <v>8.9</v>
      </c>
      <c r="O2657">
        <v>8.9</v>
      </c>
      <c r="V2657">
        <v>3.2499999999999999E-4</v>
      </c>
      <c r="W2657">
        <v>-3.333E-3</v>
      </c>
      <c r="X2657">
        <v>5.8E-5</v>
      </c>
      <c r="Y2657">
        <v>8.8885710000000007</v>
      </c>
      <c r="Z2657">
        <v>8.1000000000000004E-5</v>
      </c>
    </row>
    <row r="2658" spans="1:36" x14ac:dyDescent="0.3">
      <c r="A2658" s="1">
        <v>42095</v>
      </c>
      <c r="B2658" s="2">
        <v>0.69227365740740743</v>
      </c>
      <c r="C2658" t="s">
        <v>422</v>
      </c>
      <c r="D2658" t="s">
        <v>302</v>
      </c>
      <c r="AA2658">
        <v>0.02</v>
      </c>
      <c r="AB2658">
        <v>0.01</v>
      </c>
      <c r="AC2658">
        <v>3.6779999999999998E-3</v>
      </c>
      <c r="AD2658">
        <v>6.7159999999999997E-3</v>
      </c>
      <c r="AE2658">
        <v>-3.8210000000000002E-3</v>
      </c>
      <c r="AF2658">
        <v>-0.48913899999999999</v>
      </c>
      <c r="AG2658">
        <v>-0.48913899999999999</v>
      </c>
      <c r="AH2658">
        <v>-978</v>
      </c>
    </row>
    <row r="2659" spans="1:36" x14ac:dyDescent="0.3">
      <c r="A2659" s="1">
        <v>42095</v>
      </c>
      <c r="B2659" s="2">
        <v>0.69227365740740743</v>
      </c>
      <c r="C2659" t="s">
        <v>422</v>
      </c>
      <c r="D2659" t="s">
        <v>176</v>
      </c>
      <c r="E2659">
        <v>8.8699999999999992</v>
      </c>
      <c r="O2659">
        <v>8.8699999999999992</v>
      </c>
      <c r="V2659">
        <v>9.7E-5</v>
      </c>
      <c r="W2659">
        <v>0.01</v>
      </c>
      <c r="X2659">
        <v>-3.4E-5</v>
      </c>
      <c r="Y2659">
        <v>8.8857140000000001</v>
      </c>
      <c r="Z2659">
        <v>1.2899999999999999E-4</v>
      </c>
    </row>
    <row r="2660" spans="1:36" x14ac:dyDescent="0.3">
      <c r="A2660" s="1">
        <v>42095</v>
      </c>
      <c r="B2660" s="2">
        <v>0.69228432870370371</v>
      </c>
      <c r="C2660" t="s">
        <v>422</v>
      </c>
      <c r="D2660" t="s">
        <v>536</v>
      </c>
      <c r="E2660">
        <v>8.8699999999999992</v>
      </c>
      <c r="F2660">
        <v>57.448661000000001</v>
      </c>
      <c r="G2660">
        <v>32.486021000000001</v>
      </c>
      <c r="AI2660">
        <v>0.36962</v>
      </c>
      <c r="AJ2660">
        <v>0.33674199999999999</v>
      </c>
    </row>
    <row r="2661" spans="1:36" x14ac:dyDescent="0.3">
      <c r="A2661" s="1">
        <v>42095</v>
      </c>
      <c r="B2661" s="2">
        <v>0.69228541666666665</v>
      </c>
      <c r="C2661" t="s">
        <v>422</v>
      </c>
      <c r="D2661" t="s">
        <v>302</v>
      </c>
      <c r="AA2661">
        <v>0.02</v>
      </c>
      <c r="AB2661">
        <v>3.333E-3</v>
      </c>
      <c r="AC2661">
        <v>4.2859999999999999E-3</v>
      </c>
      <c r="AD2661">
        <v>6.0800000000000003E-4</v>
      </c>
      <c r="AE2661">
        <v>-3.7460000000000002E-3</v>
      </c>
      <c r="AF2661">
        <v>1.091297</v>
      </c>
      <c r="AG2661">
        <v>1.091297</v>
      </c>
      <c r="AH2661">
        <v>2182</v>
      </c>
    </row>
    <row r="2662" spans="1:36" x14ac:dyDescent="0.3">
      <c r="A2662" s="1">
        <v>42095</v>
      </c>
      <c r="B2662" s="2">
        <v>0.69228541666666665</v>
      </c>
      <c r="C2662" t="s">
        <v>422</v>
      </c>
      <c r="D2662" t="s">
        <v>176</v>
      </c>
      <c r="E2662">
        <v>8.86</v>
      </c>
      <c r="O2662">
        <v>8.86</v>
      </c>
      <c r="V2662">
        <v>9.7199999999999999E-4</v>
      </c>
      <c r="W2662">
        <v>3.333E-3</v>
      </c>
      <c r="X2662">
        <v>-8.1000000000000004E-5</v>
      </c>
      <c r="Y2662">
        <v>8.8814290000000007</v>
      </c>
      <c r="Z2662">
        <v>2.14E-4</v>
      </c>
    </row>
    <row r="2663" spans="1:36" x14ac:dyDescent="0.3">
      <c r="A2663" s="1">
        <v>42095</v>
      </c>
      <c r="B2663" s="2">
        <v>0.69229684027777783</v>
      </c>
      <c r="C2663" t="s">
        <v>422</v>
      </c>
      <c r="D2663" t="s">
        <v>302</v>
      </c>
      <c r="AA2663">
        <v>0.02</v>
      </c>
      <c r="AB2663">
        <v>0</v>
      </c>
      <c r="AC2663">
        <v>2.088E-3</v>
      </c>
      <c r="AD2663">
        <v>-2.1970000000000002E-3</v>
      </c>
      <c r="AE2663">
        <v>-3.6600000000000001E-3</v>
      </c>
      <c r="AF2663">
        <v>2.0151750000000002</v>
      </c>
      <c r="AG2663">
        <v>2.0151750000000002</v>
      </c>
      <c r="AH2663">
        <v>4030</v>
      </c>
    </row>
    <row r="2664" spans="1:36" x14ac:dyDescent="0.3">
      <c r="A2664" s="1">
        <v>42095</v>
      </c>
      <c r="B2664" s="2">
        <v>0.69229684027777783</v>
      </c>
      <c r="C2664" t="s">
        <v>422</v>
      </c>
      <c r="D2664" t="s">
        <v>176</v>
      </c>
      <c r="E2664">
        <v>8.86</v>
      </c>
      <c r="O2664">
        <v>8.86</v>
      </c>
      <c r="V2664">
        <v>2.032E-3</v>
      </c>
      <c r="W2664">
        <v>0</v>
      </c>
      <c r="X2664">
        <v>-3.1999999999999999E-5</v>
      </c>
      <c r="Y2664">
        <v>8.8771430000000002</v>
      </c>
      <c r="Z2664">
        <v>2.5700000000000001E-4</v>
      </c>
    </row>
    <row r="2665" spans="1:36" x14ac:dyDescent="0.3">
      <c r="A2665" s="1">
        <v>42095</v>
      </c>
      <c r="B2665" s="2">
        <v>0.6923084259259259</v>
      </c>
      <c r="C2665" t="s">
        <v>422</v>
      </c>
      <c r="D2665" t="s">
        <v>302</v>
      </c>
      <c r="AA2665">
        <v>0.02</v>
      </c>
      <c r="AB2665">
        <v>3.333E-3</v>
      </c>
      <c r="AC2665">
        <v>2.4889999999999999E-3</v>
      </c>
      <c r="AD2665">
        <v>4.0099999999999999E-4</v>
      </c>
      <c r="AE2665">
        <v>-3.5760000000000002E-3</v>
      </c>
      <c r="AF2665">
        <v>1.2903979999999999</v>
      </c>
      <c r="AG2665">
        <v>1.2903979999999999</v>
      </c>
      <c r="AH2665">
        <v>2580</v>
      </c>
    </row>
    <row r="2666" spans="1:36" x14ac:dyDescent="0.3">
      <c r="A2666" s="1">
        <v>42095</v>
      </c>
      <c r="B2666" s="2">
        <v>0.6923084259259259</v>
      </c>
      <c r="C2666" t="s">
        <v>422</v>
      </c>
      <c r="D2666" t="s">
        <v>176</v>
      </c>
      <c r="E2666">
        <v>8.85</v>
      </c>
      <c r="O2666">
        <v>8.85</v>
      </c>
      <c r="V2666">
        <v>3.3649999999999999E-3</v>
      </c>
      <c r="W2666">
        <v>3.333E-3</v>
      </c>
      <c r="X2666">
        <v>1.16E-4</v>
      </c>
      <c r="Y2666">
        <v>8.8714289999999991</v>
      </c>
      <c r="Z2666">
        <v>3.1399999999999999E-4</v>
      </c>
    </row>
    <row r="2667" spans="1:36" x14ac:dyDescent="0.3">
      <c r="A2667" s="1">
        <v>42095</v>
      </c>
      <c r="B2667" s="2">
        <v>0.69231959490740735</v>
      </c>
      <c r="C2667" t="s">
        <v>422</v>
      </c>
      <c r="D2667" t="s">
        <v>484</v>
      </c>
      <c r="E2667">
        <v>8.85</v>
      </c>
      <c r="F2667">
        <v>57.418697999999999</v>
      </c>
      <c r="G2667">
        <v>32.482982</v>
      </c>
      <c r="AI2667">
        <v>0.26610899999999998</v>
      </c>
      <c r="AJ2667">
        <v>0.32512999999999997</v>
      </c>
    </row>
    <row r="2668" spans="1:36" x14ac:dyDescent="0.3">
      <c r="A2668" s="1">
        <v>42095</v>
      </c>
      <c r="B2668" s="2">
        <v>0.6923199884259259</v>
      </c>
      <c r="C2668" t="s">
        <v>422</v>
      </c>
      <c r="D2668" t="s">
        <v>302</v>
      </c>
      <c r="AA2668">
        <v>0.02</v>
      </c>
      <c r="AB2668">
        <v>3.333E-3</v>
      </c>
      <c r="AC2668">
        <v>2.983E-3</v>
      </c>
      <c r="AD2668">
        <v>4.9399999999999997E-4</v>
      </c>
      <c r="AE2668">
        <v>-3.4940000000000001E-3</v>
      </c>
      <c r="AF2668">
        <v>1.225997</v>
      </c>
      <c r="AG2668">
        <v>1.225997</v>
      </c>
      <c r="AH2668">
        <v>2451</v>
      </c>
    </row>
    <row r="2669" spans="1:36" x14ac:dyDescent="0.3">
      <c r="A2669" s="1">
        <v>42095</v>
      </c>
      <c r="B2669" s="2">
        <v>0.6923199884259259</v>
      </c>
      <c r="C2669" t="s">
        <v>422</v>
      </c>
      <c r="D2669" t="s">
        <v>176</v>
      </c>
      <c r="E2669">
        <v>8.84</v>
      </c>
      <c r="O2669">
        <v>8.84</v>
      </c>
      <c r="V2669">
        <v>4.3379999999999998E-3</v>
      </c>
      <c r="W2669">
        <v>3.333E-3</v>
      </c>
      <c r="X2669">
        <v>3.0499999999999999E-4</v>
      </c>
      <c r="Y2669">
        <v>8.8671430000000004</v>
      </c>
      <c r="Z2669">
        <v>4.57E-4</v>
      </c>
    </row>
    <row r="2670" spans="1:36" x14ac:dyDescent="0.3">
      <c r="A2670" s="1">
        <v>42095</v>
      </c>
      <c r="B2670" s="2">
        <v>0.69233155092592591</v>
      </c>
      <c r="C2670" t="s">
        <v>422</v>
      </c>
      <c r="D2670" t="s">
        <v>302</v>
      </c>
      <c r="AA2670">
        <v>0.02</v>
      </c>
      <c r="AB2670">
        <v>3.333E-3</v>
      </c>
      <c r="AC2670">
        <v>3.2269999999999998E-3</v>
      </c>
      <c r="AD2670">
        <v>2.4399999999999999E-4</v>
      </c>
      <c r="AE2670">
        <v>-3.4129999999999998E-3</v>
      </c>
      <c r="AF2670">
        <v>1.2734239999999999</v>
      </c>
      <c r="AG2670">
        <v>1.2734239999999999</v>
      </c>
      <c r="AH2670">
        <v>2546</v>
      </c>
    </row>
    <row r="2671" spans="1:36" x14ac:dyDescent="0.3">
      <c r="A2671" s="1">
        <v>42095</v>
      </c>
      <c r="B2671" s="2">
        <v>0.69233155092592591</v>
      </c>
      <c r="C2671" t="s">
        <v>422</v>
      </c>
      <c r="D2671" t="s">
        <v>176</v>
      </c>
      <c r="E2671">
        <v>8.83</v>
      </c>
      <c r="O2671">
        <v>8.83</v>
      </c>
      <c r="V2671">
        <v>3.9300000000000003E-3</v>
      </c>
      <c r="W2671">
        <v>3.333E-3</v>
      </c>
      <c r="X2671">
        <v>3.97E-4</v>
      </c>
      <c r="Y2671">
        <v>8.8585709999999995</v>
      </c>
      <c r="Z2671">
        <v>5.1400000000000003E-4</v>
      </c>
    </row>
    <row r="2672" spans="1:36" x14ac:dyDescent="0.3">
      <c r="A2672" s="1">
        <v>42095</v>
      </c>
      <c r="B2672" s="2">
        <v>0.69234312499999995</v>
      </c>
      <c r="C2672" t="s">
        <v>422</v>
      </c>
      <c r="D2672" t="s">
        <v>302</v>
      </c>
      <c r="AA2672">
        <v>0.02</v>
      </c>
      <c r="AB2672">
        <v>3.333E-3</v>
      </c>
      <c r="AC2672">
        <v>3.3119999999999998E-3</v>
      </c>
      <c r="AD2672">
        <v>8.5000000000000006E-5</v>
      </c>
      <c r="AE2672">
        <v>-3.333E-3</v>
      </c>
      <c r="AF2672">
        <v>1.308942</v>
      </c>
      <c r="AG2672">
        <v>1.308942</v>
      </c>
      <c r="AH2672">
        <v>2617</v>
      </c>
    </row>
    <row r="2673" spans="1:36" x14ac:dyDescent="0.3">
      <c r="A2673" s="1">
        <v>42095</v>
      </c>
      <c r="B2673" s="2">
        <v>0.69234312499999995</v>
      </c>
      <c r="C2673" t="s">
        <v>422</v>
      </c>
      <c r="D2673" t="s">
        <v>176</v>
      </c>
      <c r="E2673">
        <v>8.82</v>
      </c>
      <c r="O2673">
        <v>8.82</v>
      </c>
      <c r="V2673">
        <v>3.6419999999999998E-3</v>
      </c>
      <c r="W2673">
        <v>3.333E-3</v>
      </c>
      <c r="X2673">
        <v>3.28E-4</v>
      </c>
      <c r="Y2673">
        <v>8.8471430000000009</v>
      </c>
      <c r="Z2673">
        <v>3.2400000000000001E-4</v>
      </c>
    </row>
    <row r="2674" spans="1:36" x14ac:dyDescent="0.3">
      <c r="A2674" s="1">
        <v>42095</v>
      </c>
      <c r="B2674" s="2">
        <v>0.69235478009259266</v>
      </c>
      <c r="C2674" t="s">
        <v>422</v>
      </c>
      <c r="D2674" t="s">
        <v>302</v>
      </c>
      <c r="AA2674">
        <v>0.02</v>
      </c>
      <c r="AB2674">
        <v>0.01</v>
      </c>
      <c r="AC2674">
        <v>6.8630000000000002E-3</v>
      </c>
      <c r="AD2674">
        <v>3.5509999999999999E-3</v>
      </c>
      <c r="AE2674">
        <v>-3.2699999999999999E-3</v>
      </c>
      <c r="AF2674">
        <v>0.100768</v>
      </c>
      <c r="AG2674">
        <v>0.100768</v>
      </c>
      <c r="AH2674">
        <v>201</v>
      </c>
    </row>
    <row r="2675" spans="1:36" x14ac:dyDescent="0.3">
      <c r="A2675" s="1">
        <v>42095</v>
      </c>
      <c r="B2675" s="2">
        <v>0.69235478009259266</v>
      </c>
      <c r="C2675" t="s">
        <v>422</v>
      </c>
      <c r="D2675" t="s">
        <v>176</v>
      </c>
      <c r="E2675">
        <v>8.7899999999999991</v>
      </c>
      <c r="O2675">
        <v>8.7899999999999991</v>
      </c>
      <c r="V2675">
        <v>4.7470000000000004E-3</v>
      </c>
      <c r="W2675">
        <v>0.01</v>
      </c>
      <c r="X2675">
        <v>2.12E-4</v>
      </c>
      <c r="Y2675">
        <v>8.8357139999999994</v>
      </c>
      <c r="Z2675">
        <v>6.29E-4</v>
      </c>
    </row>
    <row r="2676" spans="1:36" x14ac:dyDescent="0.3">
      <c r="A2676" s="1">
        <v>42095</v>
      </c>
      <c r="B2676" s="2">
        <v>0.69235753472222228</v>
      </c>
      <c r="C2676" t="s">
        <v>422</v>
      </c>
      <c r="D2676" t="s">
        <v>537</v>
      </c>
      <c r="E2676">
        <v>8.7899999999999991</v>
      </c>
      <c r="F2676">
        <v>57.478625000000001</v>
      </c>
      <c r="G2676">
        <v>32.492100000000001</v>
      </c>
      <c r="AI2676">
        <v>0.258747</v>
      </c>
      <c r="AJ2676">
        <v>0.31537500000000002</v>
      </c>
    </row>
    <row r="2677" spans="1:36" x14ac:dyDescent="0.3">
      <c r="A2677" s="1">
        <v>42095</v>
      </c>
      <c r="B2677" s="2">
        <v>0.69238223379629626</v>
      </c>
      <c r="C2677" t="s">
        <v>422</v>
      </c>
      <c r="D2677" t="s">
        <v>319</v>
      </c>
    </row>
    <row r="2678" spans="1:36" x14ac:dyDescent="0.3">
      <c r="A2678" s="1">
        <v>42095</v>
      </c>
      <c r="B2678" s="2">
        <v>0.69236627314814825</v>
      </c>
      <c r="C2678" t="s">
        <v>422</v>
      </c>
      <c r="D2678" t="s">
        <v>302</v>
      </c>
      <c r="AA2678">
        <v>0.02</v>
      </c>
      <c r="AB2678">
        <v>3.333E-3</v>
      </c>
      <c r="AC2678">
        <v>5.4120000000000001E-3</v>
      </c>
      <c r="AD2678">
        <v>-1.451E-3</v>
      </c>
      <c r="AE2678">
        <v>-3.2000000000000002E-3</v>
      </c>
      <c r="AF2678">
        <v>1.55063</v>
      </c>
      <c r="AG2678">
        <v>1.55063</v>
      </c>
      <c r="AH2678">
        <v>3101</v>
      </c>
    </row>
    <row r="2679" spans="1:36" x14ac:dyDescent="0.3">
      <c r="A2679" s="1">
        <v>42095</v>
      </c>
      <c r="B2679" s="2">
        <v>0.69236627314814825</v>
      </c>
      <c r="C2679" t="s">
        <v>422</v>
      </c>
      <c r="D2679" t="s">
        <v>176</v>
      </c>
      <c r="E2679">
        <v>8.7799999999999994</v>
      </c>
      <c r="O2679">
        <v>8.7799999999999994</v>
      </c>
      <c r="V2679">
        <v>6.0569999999999999E-3</v>
      </c>
      <c r="W2679">
        <v>3.333E-3</v>
      </c>
      <c r="X2679">
        <v>1.6899999999999999E-4</v>
      </c>
      <c r="Y2679">
        <v>8.8242860000000007</v>
      </c>
      <c r="Z2679">
        <v>8.9499999999999996E-4</v>
      </c>
    </row>
    <row r="2680" spans="1:36" x14ac:dyDescent="0.3">
      <c r="A2680" s="1">
        <v>42095</v>
      </c>
      <c r="B2680" s="2">
        <v>0.69237785879629632</v>
      </c>
      <c r="C2680" t="s">
        <v>422</v>
      </c>
      <c r="D2680" t="s">
        <v>302</v>
      </c>
      <c r="AA2680">
        <v>0.02</v>
      </c>
      <c r="AB2680">
        <v>3.333E-3</v>
      </c>
      <c r="AC2680">
        <v>4.1409999999999997E-3</v>
      </c>
      <c r="AD2680">
        <v>-1.271E-3</v>
      </c>
      <c r="AE2680">
        <v>-3.124E-3</v>
      </c>
      <c r="AF2680">
        <v>1.6044940000000001</v>
      </c>
      <c r="AG2680">
        <v>1.6044940000000001</v>
      </c>
      <c r="AH2680">
        <v>3208</v>
      </c>
    </row>
    <row r="2681" spans="1:36" x14ac:dyDescent="0.3">
      <c r="A2681" s="1">
        <v>42095</v>
      </c>
      <c r="B2681" s="2">
        <v>0.69237785879629632</v>
      </c>
      <c r="C2681" t="s">
        <v>422</v>
      </c>
      <c r="D2681" t="s">
        <v>176</v>
      </c>
      <c r="E2681">
        <v>8.77</v>
      </c>
      <c r="O2681">
        <v>8.77</v>
      </c>
      <c r="V2681">
        <v>6.6819999999999996E-3</v>
      </c>
      <c r="W2681">
        <v>3.333E-3</v>
      </c>
      <c r="X2681">
        <v>2.12E-4</v>
      </c>
      <c r="Y2681">
        <v>8.8114290000000004</v>
      </c>
      <c r="Z2681">
        <v>9.810000000000001E-4</v>
      </c>
    </row>
    <row r="2682" spans="1:36" x14ac:dyDescent="0.3">
      <c r="A2682" s="1">
        <v>42095</v>
      </c>
      <c r="B2682" s="2">
        <v>0.69238321759259269</v>
      </c>
      <c r="C2682" t="s">
        <v>422</v>
      </c>
      <c r="D2682" t="s">
        <v>128</v>
      </c>
      <c r="Q2682" t="s">
        <v>204</v>
      </c>
    </row>
    <row r="2683" spans="1:36" x14ac:dyDescent="0.3">
      <c r="A2683" s="1">
        <v>42095</v>
      </c>
      <c r="B2683" s="2">
        <v>0.69239609953703696</v>
      </c>
      <c r="C2683" t="s">
        <v>422</v>
      </c>
      <c r="D2683" t="s">
        <v>177</v>
      </c>
      <c r="P2683" t="s">
        <v>205</v>
      </c>
    </row>
    <row r="2684" spans="1:36" x14ac:dyDescent="0.3">
      <c r="A2684" s="1">
        <v>42095</v>
      </c>
      <c r="B2684" s="2">
        <v>0.69238953703703698</v>
      </c>
      <c r="C2684" t="s">
        <v>422</v>
      </c>
      <c r="D2684" t="s">
        <v>302</v>
      </c>
      <c r="AA2684">
        <v>0.02</v>
      </c>
      <c r="AB2684">
        <v>3.333E-3</v>
      </c>
      <c r="AC2684">
        <v>3.5639999999999999E-3</v>
      </c>
      <c r="AD2684">
        <v>-5.7700000000000004E-4</v>
      </c>
      <c r="AE2684">
        <v>-3.045E-3</v>
      </c>
      <c r="AF2684">
        <v>1.465649</v>
      </c>
      <c r="AG2684">
        <v>1.465649</v>
      </c>
      <c r="AH2684">
        <v>2931</v>
      </c>
    </row>
    <row r="2685" spans="1:36" x14ac:dyDescent="0.3">
      <c r="A2685" s="1">
        <v>42095</v>
      </c>
      <c r="B2685" s="2">
        <v>0.69238953703703698</v>
      </c>
      <c r="C2685" t="s">
        <v>422</v>
      </c>
      <c r="D2685" t="s">
        <v>176</v>
      </c>
      <c r="E2685">
        <v>8.76</v>
      </c>
      <c r="O2685">
        <v>8.76</v>
      </c>
      <c r="V2685">
        <v>6.6819999999999996E-3</v>
      </c>
      <c r="W2685">
        <v>3.333E-3</v>
      </c>
      <c r="X2685">
        <v>2.8499999999999999E-4</v>
      </c>
      <c r="Y2685">
        <v>8.7985710000000008</v>
      </c>
      <c r="Z2685">
        <v>9.810000000000001E-4</v>
      </c>
    </row>
    <row r="2686" spans="1:36" x14ac:dyDescent="0.3">
      <c r="A2686" s="1">
        <v>42095</v>
      </c>
      <c r="B2686" s="2">
        <v>0.69240053240740751</v>
      </c>
      <c r="C2686" t="s">
        <v>422</v>
      </c>
      <c r="D2686" t="s">
        <v>177</v>
      </c>
      <c r="P2686" t="s">
        <v>209</v>
      </c>
      <c r="Q2686" t="s">
        <v>210</v>
      </c>
      <c r="R2686">
        <v>695</v>
      </c>
      <c r="S2686">
        <v>50</v>
      </c>
      <c r="T2686">
        <v>700</v>
      </c>
      <c r="U2686">
        <v>106</v>
      </c>
      <c r="V2686">
        <v>535</v>
      </c>
    </row>
    <row r="2687" spans="1:36" x14ac:dyDescent="0.3">
      <c r="A2687" s="1">
        <v>42095</v>
      </c>
      <c r="B2687" s="2">
        <v>0.69240124999999997</v>
      </c>
      <c r="C2687" t="s">
        <v>422</v>
      </c>
      <c r="D2687" t="s">
        <v>302</v>
      </c>
      <c r="AA2687">
        <v>0.02</v>
      </c>
      <c r="AB2687">
        <v>0.01</v>
      </c>
      <c r="AC2687">
        <v>6.9030000000000003E-3</v>
      </c>
      <c r="AD2687">
        <v>3.3400000000000001E-3</v>
      </c>
      <c r="AE2687">
        <v>-2.9819999999999998E-3</v>
      </c>
      <c r="AF2687">
        <v>0.15415100000000001</v>
      </c>
      <c r="AG2687">
        <v>0.15415100000000001</v>
      </c>
      <c r="AH2687">
        <v>308</v>
      </c>
    </row>
    <row r="2688" spans="1:36" x14ac:dyDescent="0.3">
      <c r="A2688" s="1">
        <v>42095</v>
      </c>
      <c r="B2688" s="2">
        <v>0.69240124999999997</v>
      </c>
      <c r="C2688" t="s">
        <v>422</v>
      </c>
      <c r="D2688" t="s">
        <v>176</v>
      </c>
      <c r="E2688">
        <v>8.73</v>
      </c>
      <c r="O2688">
        <v>8.73</v>
      </c>
      <c r="V2688">
        <v>6.6579999999999999E-3</v>
      </c>
      <c r="W2688">
        <v>0.01</v>
      </c>
      <c r="X2688">
        <v>2.9599999999999998E-4</v>
      </c>
      <c r="Y2688">
        <v>8.7828569999999999</v>
      </c>
      <c r="Z2688">
        <v>1.1900000000000001E-3</v>
      </c>
    </row>
    <row r="2689" spans="1:36" x14ac:dyDescent="0.3">
      <c r="A2689" s="1">
        <v>42095</v>
      </c>
      <c r="B2689" s="2">
        <v>0.69240436342592593</v>
      </c>
      <c r="C2689" t="s">
        <v>422</v>
      </c>
      <c r="D2689" t="s">
        <v>177</v>
      </c>
      <c r="P2689" t="s">
        <v>209</v>
      </c>
      <c r="Q2689" t="s">
        <v>210</v>
      </c>
      <c r="R2689">
        <v>695</v>
      </c>
      <c r="S2689">
        <v>48</v>
      </c>
      <c r="T2689">
        <v>700</v>
      </c>
      <c r="U2689">
        <v>104</v>
      </c>
      <c r="V2689">
        <v>535</v>
      </c>
    </row>
    <row r="2690" spans="1:36" x14ac:dyDescent="0.3">
      <c r="A2690" s="1">
        <v>42095</v>
      </c>
      <c r="B2690" s="2">
        <v>0.69240518518518523</v>
      </c>
      <c r="C2690" t="s">
        <v>422</v>
      </c>
      <c r="D2690" t="s">
        <v>177</v>
      </c>
    </row>
    <row r="2691" spans="1:36" x14ac:dyDescent="0.3">
      <c r="A2691" s="1">
        <v>42095</v>
      </c>
      <c r="B2691" s="2">
        <v>0.69240589120370366</v>
      </c>
      <c r="C2691" t="s">
        <v>422</v>
      </c>
      <c r="D2691" t="s">
        <v>177</v>
      </c>
      <c r="P2691" t="s">
        <v>179</v>
      </c>
    </row>
    <row r="2692" spans="1:36" x14ac:dyDescent="0.3">
      <c r="A2692" s="1">
        <v>42095</v>
      </c>
      <c r="B2692" s="2">
        <v>0.69240665509259258</v>
      </c>
      <c r="C2692" t="s">
        <v>422</v>
      </c>
      <c r="D2692" t="s">
        <v>177</v>
      </c>
      <c r="P2692" t="s">
        <v>180</v>
      </c>
    </row>
    <row r="2693" spans="1:36" x14ac:dyDescent="0.3">
      <c r="A2693" s="1">
        <v>42095</v>
      </c>
      <c r="B2693" s="2">
        <v>0.69240745370370371</v>
      </c>
      <c r="C2693" t="s">
        <v>422</v>
      </c>
      <c r="D2693" t="s">
        <v>177</v>
      </c>
      <c r="P2693" t="s">
        <v>186</v>
      </c>
    </row>
    <row r="2694" spans="1:36" x14ac:dyDescent="0.3">
      <c r="A2694" s="1">
        <v>42095</v>
      </c>
      <c r="B2694" s="2">
        <v>0.69240819444444446</v>
      </c>
      <c r="C2694" t="s">
        <v>422</v>
      </c>
      <c r="D2694" t="s">
        <v>177</v>
      </c>
      <c r="P2694" t="s">
        <v>184</v>
      </c>
    </row>
    <row r="2695" spans="1:36" x14ac:dyDescent="0.3">
      <c r="A2695" s="1">
        <v>42095</v>
      </c>
      <c r="B2695" s="2">
        <v>0.69240222222222225</v>
      </c>
      <c r="C2695" t="s">
        <v>422</v>
      </c>
      <c r="D2695" t="s">
        <v>128</v>
      </c>
      <c r="Q2695" t="s">
        <v>538</v>
      </c>
    </row>
    <row r="2696" spans="1:36" x14ac:dyDescent="0.3">
      <c r="A2696" s="1">
        <v>42095</v>
      </c>
      <c r="B2696" s="2">
        <v>0.6924022337962964</v>
      </c>
      <c r="C2696" t="s">
        <v>422</v>
      </c>
      <c r="D2696" t="s">
        <v>128</v>
      </c>
      <c r="Q2696" t="s">
        <v>172</v>
      </c>
    </row>
    <row r="2697" spans="1:36" x14ac:dyDescent="0.3">
      <c r="A2697" s="1">
        <v>42095</v>
      </c>
      <c r="B2697" s="2">
        <v>0.69241217592592585</v>
      </c>
      <c r="C2697" t="s">
        <v>422</v>
      </c>
      <c r="D2697" t="s">
        <v>539</v>
      </c>
      <c r="E2697">
        <v>8.73</v>
      </c>
      <c r="F2697">
        <v>57.532471999999999</v>
      </c>
      <c r="G2697">
        <v>32.500542000000003</v>
      </c>
      <c r="AI2697">
        <v>0.268457</v>
      </c>
      <c r="AJ2697">
        <v>0.35896600000000001</v>
      </c>
    </row>
    <row r="2698" spans="1:36" x14ac:dyDescent="0.3">
      <c r="A2698" s="1">
        <v>42095</v>
      </c>
      <c r="B2698" s="2">
        <v>0.69241275462962959</v>
      </c>
      <c r="C2698" t="s">
        <v>422</v>
      </c>
      <c r="D2698" t="s">
        <v>302</v>
      </c>
      <c r="AA2698">
        <v>0</v>
      </c>
      <c r="AB2698">
        <v>0.01</v>
      </c>
      <c r="AC2698">
        <v>8.9359999999999995E-3</v>
      </c>
      <c r="AD2698">
        <v>2.032E-3</v>
      </c>
      <c r="AE2698">
        <v>-3.0249999999999999E-3</v>
      </c>
      <c r="AF2698">
        <v>-1.259781</v>
      </c>
      <c r="AG2698">
        <v>-1.259781</v>
      </c>
      <c r="AH2698">
        <v>-2519</v>
      </c>
    </row>
    <row r="2699" spans="1:36" x14ac:dyDescent="0.3">
      <c r="A2699" s="1">
        <v>42095</v>
      </c>
      <c r="B2699" s="2">
        <v>0.69241275462962959</v>
      </c>
      <c r="C2699" t="s">
        <v>422</v>
      </c>
      <c r="D2699" t="s">
        <v>176</v>
      </c>
      <c r="E2699">
        <v>8.6999999999999993</v>
      </c>
      <c r="O2699">
        <v>8.6999999999999993</v>
      </c>
      <c r="V2699">
        <v>7.2589999999999998E-3</v>
      </c>
      <c r="W2699">
        <v>0.01</v>
      </c>
      <c r="X2699">
        <v>2.2499999999999999E-4</v>
      </c>
      <c r="Y2699">
        <v>8.7642860000000002</v>
      </c>
      <c r="Z2699">
        <v>1.562E-3</v>
      </c>
    </row>
    <row r="2700" spans="1:36" x14ac:dyDescent="0.3">
      <c r="A2700" s="1">
        <v>42095</v>
      </c>
      <c r="B2700" s="2">
        <v>0.69241949074074072</v>
      </c>
      <c r="C2700" t="s">
        <v>422</v>
      </c>
      <c r="D2700" t="s">
        <v>540</v>
      </c>
      <c r="E2700">
        <v>8.6999999999999993</v>
      </c>
      <c r="F2700">
        <v>57.532471999999999</v>
      </c>
      <c r="G2700">
        <v>32.500542000000003</v>
      </c>
      <c r="AI2700">
        <v>0.268457</v>
      </c>
      <c r="AJ2700">
        <v>0.35896600000000001</v>
      </c>
    </row>
    <row r="2701" spans="1:36" x14ac:dyDescent="0.3">
      <c r="A2701" s="1">
        <v>42095</v>
      </c>
      <c r="B2701" s="2">
        <v>0.69242416666666662</v>
      </c>
      <c r="C2701" t="s">
        <v>422</v>
      </c>
      <c r="D2701" t="s">
        <v>302</v>
      </c>
      <c r="AA2701">
        <v>0</v>
      </c>
      <c r="AB2701">
        <v>6.6670000000000002E-3</v>
      </c>
      <c r="AC2701">
        <v>7.9740000000000002E-3</v>
      </c>
      <c r="AD2701">
        <v>-9.6199999999999996E-4</v>
      </c>
      <c r="AE2701">
        <v>-3.0639999999999999E-3</v>
      </c>
      <c r="AF2701">
        <v>-0.38434200000000002</v>
      </c>
      <c r="AG2701">
        <v>-0.38434200000000002</v>
      </c>
      <c r="AH2701">
        <v>-768</v>
      </c>
    </row>
    <row r="2702" spans="1:36" x14ac:dyDescent="0.3">
      <c r="A2702" s="1">
        <v>42095</v>
      </c>
      <c r="B2702" s="2">
        <v>0.69242416666666662</v>
      </c>
      <c r="C2702" t="s">
        <v>422</v>
      </c>
      <c r="D2702" t="s">
        <v>176</v>
      </c>
      <c r="E2702">
        <v>8.68</v>
      </c>
      <c r="O2702">
        <v>8.68</v>
      </c>
      <c r="V2702">
        <v>8.5929999999999999E-3</v>
      </c>
      <c r="W2702">
        <v>6.6670000000000002E-3</v>
      </c>
      <c r="X2702">
        <v>1.75E-4</v>
      </c>
      <c r="Y2702">
        <v>8.7442860000000007</v>
      </c>
      <c r="Z2702">
        <v>1.7619999999999999E-3</v>
      </c>
    </row>
    <row r="2703" spans="1:36" x14ac:dyDescent="0.3">
      <c r="A2703" s="1">
        <v>42095</v>
      </c>
      <c r="B2703" s="2">
        <v>0.69243574074074077</v>
      </c>
      <c r="C2703" t="s">
        <v>422</v>
      </c>
      <c r="D2703" t="s">
        <v>302</v>
      </c>
      <c r="AA2703">
        <v>0</v>
      </c>
      <c r="AB2703">
        <v>0.01</v>
      </c>
      <c r="AC2703">
        <v>8.933E-3</v>
      </c>
      <c r="AD2703">
        <v>9.6000000000000002E-4</v>
      </c>
      <c r="AE2703">
        <v>-3.1059999999999998E-3</v>
      </c>
      <c r="AF2703">
        <v>-0.97362599999999999</v>
      </c>
      <c r="AG2703">
        <v>-0.97362599999999999</v>
      </c>
      <c r="AH2703">
        <v>-1947</v>
      </c>
    </row>
    <row r="2704" spans="1:36" x14ac:dyDescent="0.3">
      <c r="A2704" s="1">
        <v>42095</v>
      </c>
      <c r="B2704" s="2">
        <v>0.69243574074074077</v>
      </c>
      <c r="C2704" t="s">
        <v>422</v>
      </c>
      <c r="D2704" t="s">
        <v>176</v>
      </c>
      <c r="E2704">
        <v>8.65</v>
      </c>
      <c r="O2704">
        <v>8.65</v>
      </c>
      <c r="V2704">
        <v>1.0324E-2</v>
      </c>
      <c r="W2704">
        <v>0.01</v>
      </c>
      <c r="X2704">
        <v>2.43E-4</v>
      </c>
      <c r="Y2704">
        <v>8.7242859999999993</v>
      </c>
      <c r="Z2704">
        <v>2.4290000000000002E-3</v>
      </c>
    </row>
    <row r="2705" spans="1:36" x14ac:dyDescent="0.3">
      <c r="A2705" s="1">
        <v>42095</v>
      </c>
      <c r="B2705" s="2">
        <v>0.69244732638888884</v>
      </c>
      <c r="C2705" t="s">
        <v>422</v>
      </c>
      <c r="D2705" t="s">
        <v>302</v>
      </c>
      <c r="AA2705">
        <v>0</v>
      </c>
      <c r="AB2705">
        <v>0.01</v>
      </c>
      <c r="AC2705">
        <v>9.6109999999999998E-3</v>
      </c>
      <c r="AD2705">
        <v>6.78E-4</v>
      </c>
      <c r="AE2705">
        <v>-3.153E-3</v>
      </c>
      <c r="AF2705">
        <v>-0.95269400000000004</v>
      </c>
      <c r="AG2705">
        <v>-0.95269400000000004</v>
      </c>
      <c r="AH2705">
        <v>-1905</v>
      </c>
    </row>
    <row r="2706" spans="1:36" x14ac:dyDescent="0.3">
      <c r="A2706" s="1">
        <v>42095</v>
      </c>
      <c r="B2706" s="2">
        <v>0.69244732638888884</v>
      </c>
      <c r="C2706" t="s">
        <v>422</v>
      </c>
      <c r="D2706" t="s">
        <v>176</v>
      </c>
      <c r="E2706">
        <v>8.6199999999999992</v>
      </c>
      <c r="O2706">
        <v>8.6199999999999992</v>
      </c>
      <c r="V2706">
        <v>1.1620999999999999E-2</v>
      </c>
      <c r="W2706">
        <v>0.01</v>
      </c>
      <c r="X2706">
        <v>3.9300000000000001E-4</v>
      </c>
      <c r="Y2706">
        <v>8.7014289999999992</v>
      </c>
      <c r="Z2706">
        <v>3.114E-3</v>
      </c>
    </row>
    <row r="2707" spans="1:36" x14ac:dyDescent="0.3">
      <c r="A2707" s="1">
        <v>42095</v>
      </c>
      <c r="B2707" s="2">
        <v>0.69245901620370365</v>
      </c>
      <c r="C2707" t="s">
        <v>422</v>
      </c>
      <c r="D2707" t="s">
        <v>302</v>
      </c>
      <c r="AA2707">
        <v>0</v>
      </c>
      <c r="AB2707">
        <v>0.01</v>
      </c>
      <c r="AC2707">
        <v>9.8969999999999995E-3</v>
      </c>
      <c r="AD2707">
        <v>2.8600000000000001E-4</v>
      </c>
      <c r="AE2707">
        <v>-3.2000000000000002E-3</v>
      </c>
      <c r="AF2707">
        <v>-0.87107900000000005</v>
      </c>
      <c r="AG2707">
        <v>-0.87107900000000005</v>
      </c>
      <c r="AH2707">
        <v>-1742</v>
      </c>
    </row>
    <row r="2708" spans="1:36" x14ac:dyDescent="0.3">
      <c r="A2708" s="1">
        <v>42095</v>
      </c>
      <c r="B2708" s="2">
        <v>0.69245901620370365</v>
      </c>
      <c r="C2708" t="s">
        <v>422</v>
      </c>
      <c r="D2708" t="s">
        <v>176</v>
      </c>
      <c r="E2708">
        <v>8.59</v>
      </c>
      <c r="O2708">
        <v>8.59</v>
      </c>
      <c r="V2708">
        <v>1.2222E-2</v>
      </c>
      <c r="W2708">
        <v>0.01</v>
      </c>
      <c r="X2708">
        <v>5.13E-4</v>
      </c>
      <c r="Y2708">
        <v>8.6757139999999993</v>
      </c>
      <c r="Z2708">
        <v>3.6289999999999998E-3</v>
      </c>
    </row>
    <row r="2709" spans="1:36" x14ac:dyDescent="0.3">
      <c r="A2709" s="1">
        <v>42095</v>
      </c>
      <c r="B2709" s="2">
        <v>0.69246409722222213</v>
      </c>
      <c r="C2709" t="s">
        <v>422</v>
      </c>
      <c r="D2709" t="s">
        <v>541</v>
      </c>
      <c r="E2709">
        <v>8.59</v>
      </c>
      <c r="F2709">
        <v>57.461255000000001</v>
      </c>
      <c r="G2709">
        <v>32.498685000000002</v>
      </c>
      <c r="AI2709">
        <v>0.25183</v>
      </c>
      <c r="AJ2709">
        <v>0.32127600000000001</v>
      </c>
    </row>
    <row r="2710" spans="1:36" x14ac:dyDescent="0.3">
      <c r="A2710" s="1">
        <v>42095</v>
      </c>
      <c r="B2710" s="2">
        <v>0.69247050925925924</v>
      </c>
      <c r="C2710" t="s">
        <v>422</v>
      </c>
      <c r="D2710" t="s">
        <v>302</v>
      </c>
      <c r="AA2710">
        <v>0</v>
      </c>
      <c r="AB2710">
        <v>0.01</v>
      </c>
      <c r="AC2710">
        <v>9.9850000000000008E-3</v>
      </c>
      <c r="AD2710">
        <v>8.7999999999999998E-5</v>
      </c>
      <c r="AE2710">
        <v>-3.248E-3</v>
      </c>
      <c r="AF2710">
        <v>-0.82555800000000001</v>
      </c>
      <c r="AG2710">
        <v>-0.82555800000000001</v>
      </c>
      <c r="AH2710">
        <v>-1651</v>
      </c>
    </row>
    <row r="2711" spans="1:36" x14ac:dyDescent="0.3">
      <c r="A2711" s="1">
        <v>42095</v>
      </c>
      <c r="B2711" s="2">
        <v>0.69247050925925924</v>
      </c>
      <c r="C2711" t="s">
        <v>422</v>
      </c>
      <c r="D2711" t="s">
        <v>176</v>
      </c>
      <c r="E2711">
        <v>8.56</v>
      </c>
      <c r="O2711">
        <v>8.56</v>
      </c>
      <c r="V2711">
        <v>1.2534999999999999E-2</v>
      </c>
      <c r="W2711">
        <v>0.01</v>
      </c>
      <c r="X2711">
        <v>5.22E-4</v>
      </c>
      <c r="Y2711">
        <v>8.6471429999999998</v>
      </c>
      <c r="Z2711">
        <v>3.7239999999999999E-3</v>
      </c>
    </row>
    <row r="2712" spans="1:36" x14ac:dyDescent="0.3">
      <c r="A2712" s="1">
        <v>42095</v>
      </c>
      <c r="B2712" s="2">
        <v>0.69248208333333328</v>
      </c>
      <c r="C2712" t="s">
        <v>422</v>
      </c>
      <c r="D2712" t="s">
        <v>302</v>
      </c>
      <c r="AA2712">
        <v>0</v>
      </c>
      <c r="AB2712">
        <v>6.6670000000000002E-3</v>
      </c>
      <c r="AC2712">
        <v>8.2389999999999998E-3</v>
      </c>
      <c r="AD2712">
        <v>-1.7459999999999999E-3</v>
      </c>
      <c r="AE2712">
        <v>-3.287E-3</v>
      </c>
      <c r="AF2712">
        <v>-0.19664400000000001</v>
      </c>
      <c r="AG2712">
        <v>-0.19664400000000001</v>
      </c>
      <c r="AH2712">
        <v>-393</v>
      </c>
    </row>
    <row r="2713" spans="1:36" x14ac:dyDescent="0.3">
      <c r="A2713" s="1">
        <v>42095</v>
      </c>
      <c r="B2713" s="2">
        <v>0.69248208333333328</v>
      </c>
      <c r="C2713" t="s">
        <v>422</v>
      </c>
      <c r="D2713" t="s">
        <v>176</v>
      </c>
      <c r="E2713">
        <v>8.5399999999999991</v>
      </c>
      <c r="O2713">
        <v>8.5399999999999991</v>
      </c>
      <c r="V2713">
        <v>1.2739E-2</v>
      </c>
      <c r="W2713">
        <v>6.6670000000000002E-3</v>
      </c>
      <c r="X2713">
        <v>4.2299999999999998E-4</v>
      </c>
      <c r="Y2713">
        <v>8.6199999999999992</v>
      </c>
      <c r="Z2713">
        <v>3.6329999999999999E-3</v>
      </c>
    </row>
    <row r="2714" spans="1:36" x14ac:dyDescent="0.3">
      <c r="A2714" s="1">
        <v>42095</v>
      </c>
      <c r="B2714" s="2">
        <v>0.69249250000000007</v>
      </c>
      <c r="C2714" t="s">
        <v>422</v>
      </c>
      <c r="D2714" t="s">
        <v>542</v>
      </c>
      <c r="E2714">
        <v>8.5399999999999991</v>
      </c>
      <c r="F2714">
        <v>57.461255000000001</v>
      </c>
      <c r="G2714">
        <v>32.498685000000002</v>
      </c>
      <c r="AI2714">
        <v>0.25183</v>
      </c>
      <c r="AJ2714">
        <v>0.32127600000000001</v>
      </c>
    </row>
    <row r="2715" spans="1:36" x14ac:dyDescent="0.3">
      <c r="A2715" s="1">
        <v>42095</v>
      </c>
      <c r="B2715" s="2">
        <v>0.69249362268518511</v>
      </c>
      <c r="C2715" t="s">
        <v>422</v>
      </c>
      <c r="D2715" t="s">
        <v>302</v>
      </c>
      <c r="AA2715">
        <v>0</v>
      </c>
      <c r="AB2715">
        <v>1.3332999999999999E-2</v>
      </c>
      <c r="AC2715">
        <v>1.073E-2</v>
      </c>
      <c r="AD2715">
        <v>2.4919999999999999E-3</v>
      </c>
      <c r="AE2715">
        <v>-3.339E-3</v>
      </c>
      <c r="AF2715">
        <v>-1.526184</v>
      </c>
      <c r="AG2715">
        <v>-1.526184</v>
      </c>
      <c r="AH2715">
        <v>-3052</v>
      </c>
    </row>
    <row r="2716" spans="1:36" x14ac:dyDescent="0.3">
      <c r="A2716" s="1">
        <v>42095</v>
      </c>
      <c r="B2716" s="2">
        <v>0.69249362268518511</v>
      </c>
      <c r="C2716" t="s">
        <v>422</v>
      </c>
      <c r="D2716" t="s">
        <v>176</v>
      </c>
      <c r="E2716">
        <v>8.5</v>
      </c>
      <c r="O2716">
        <v>8.5</v>
      </c>
      <c r="V2716">
        <v>1.2836E-2</v>
      </c>
      <c r="W2716">
        <v>1.3332999999999999E-2</v>
      </c>
      <c r="X2716">
        <v>2.7799999999999998E-4</v>
      </c>
      <c r="Y2716">
        <v>8.5914289999999998</v>
      </c>
      <c r="Z2716">
        <v>4.0140000000000002E-3</v>
      </c>
    </row>
    <row r="2717" spans="1:36" x14ac:dyDescent="0.3">
      <c r="A2717" s="1">
        <v>42095</v>
      </c>
      <c r="B2717" s="2">
        <v>0.69250516203703694</v>
      </c>
      <c r="C2717" t="s">
        <v>422</v>
      </c>
      <c r="D2717" t="s">
        <v>302</v>
      </c>
      <c r="AA2717">
        <v>0</v>
      </c>
      <c r="AB2717">
        <v>0.01</v>
      </c>
      <c r="AC2717">
        <v>1.0637000000000001E-2</v>
      </c>
      <c r="AD2717">
        <v>-9.3999999999999994E-5</v>
      </c>
      <c r="AE2717">
        <v>-3.3899999999999998E-3</v>
      </c>
      <c r="AF2717">
        <v>-0.829349</v>
      </c>
      <c r="AG2717">
        <v>-0.829349</v>
      </c>
      <c r="AH2717">
        <v>-1658</v>
      </c>
    </row>
    <row r="2718" spans="1:36" x14ac:dyDescent="0.3">
      <c r="A2718" s="1">
        <v>42095</v>
      </c>
      <c r="B2718" s="2">
        <v>0.69250516203703694</v>
      </c>
      <c r="C2718" t="s">
        <v>422</v>
      </c>
      <c r="D2718" t="s">
        <v>176</v>
      </c>
      <c r="E2718">
        <v>8.4700000000000006</v>
      </c>
      <c r="O2718">
        <v>8.4700000000000006</v>
      </c>
      <c r="V2718">
        <v>1.3027E-2</v>
      </c>
      <c r="W2718">
        <v>0.01</v>
      </c>
      <c r="X2718">
        <v>1.5899999999999999E-4</v>
      </c>
      <c r="Y2718">
        <v>8.5614290000000004</v>
      </c>
      <c r="Z2718">
        <v>4.1139999999999996E-3</v>
      </c>
    </row>
    <row r="2719" spans="1:36" x14ac:dyDescent="0.3">
      <c r="A2719" s="1">
        <v>42095</v>
      </c>
      <c r="B2719" s="2">
        <v>0.69251674768518523</v>
      </c>
      <c r="C2719" t="s">
        <v>422</v>
      </c>
      <c r="D2719" t="s">
        <v>302</v>
      </c>
      <c r="AA2719">
        <v>0</v>
      </c>
      <c r="AB2719">
        <v>1.3332999999999999E-2</v>
      </c>
      <c r="AC2719">
        <v>1.2052999999999999E-2</v>
      </c>
      <c r="AD2719">
        <v>1.4170000000000001E-3</v>
      </c>
      <c r="AE2719">
        <v>-3.4480000000000001E-3</v>
      </c>
      <c r="AF2719">
        <v>-1.3454079999999999</v>
      </c>
      <c r="AG2719">
        <v>-1.3454079999999999</v>
      </c>
      <c r="AH2719">
        <v>-2690</v>
      </c>
    </row>
    <row r="2720" spans="1:36" x14ac:dyDescent="0.3">
      <c r="A2720" s="1">
        <v>42095</v>
      </c>
      <c r="B2720" s="2">
        <v>0.69251674768518523</v>
      </c>
      <c r="C2720" t="s">
        <v>422</v>
      </c>
      <c r="D2720" t="s">
        <v>176</v>
      </c>
      <c r="E2720">
        <v>8.43</v>
      </c>
      <c r="O2720">
        <v>8.43</v>
      </c>
      <c r="V2720">
        <v>1.3641E-2</v>
      </c>
      <c r="W2720">
        <v>1.3332999999999999E-2</v>
      </c>
      <c r="X2720">
        <v>1.11E-4</v>
      </c>
      <c r="Y2720">
        <v>8.5299999999999994</v>
      </c>
      <c r="Z2720">
        <v>4.5329999999999997E-3</v>
      </c>
    </row>
    <row r="2721" spans="1:36" x14ac:dyDescent="0.3">
      <c r="A2721" s="1">
        <v>42095</v>
      </c>
      <c r="B2721" s="2">
        <v>0.6925285532407407</v>
      </c>
      <c r="C2721" t="s">
        <v>422</v>
      </c>
      <c r="D2721" t="s">
        <v>302</v>
      </c>
      <c r="AA2721">
        <v>0</v>
      </c>
      <c r="AB2721">
        <v>0.01</v>
      </c>
      <c r="AC2721">
        <v>1.1133000000000001E-2</v>
      </c>
      <c r="AD2721">
        <v>-9.2000000000000003E-4</v>
      </c>
      <c r="AE2721">
        <v>-3.5010000000000002E-3</v>
      </c>
      <c r="AF2721">
        <v>-0.64863400000000004</v>
      </c>
      <c r="AG2721">
        <v>-0.64863400000000004</v>
      </c>
      <c r="AH2721">
        <v>-1297</v>
      </c>
    </row>
    <row r="2722" spans="1:36" x14ac:dyDescent="0.3">
      <c r="A2722" s="1">
        <v>42095</v>
      </c>
      <c r="B2722" s="2">
        <v>0.6925285532407407</v>
      </c>
      <c r="C2722" t="s">
        <v>422</v>
      </c>
      <c r="D2722" t="s">
        <v>176</v>
      </c>
      <c r="E2722">
        <v>8.4</v>
      </c>
      <c r="O2722">
        <v>8.4</v>
      </c>
      <c r="V2722">
        <v>1.4458E-2</v>
      </c>
      <c r="W2722">
        <v>0.01</v>
      </c>
      <c r="X2722">
        <v>1.3200000000000001E-4</v>
      </c>
      <c r="Y2722">
        <v>8.4985710000000001</v>
      </c>
      <c r="Z2722">
        <v>4.8479999999999999E-3</v>
      </c>
    </row>
    <row r="2723" spans="1:36" x14ac:dyDescent="0.3">
      <c r="A2723" s="1">
        <v>42095</v>
      </c>
      <c r="B2723" s="2">
        <v>0.69253466435185185</v>
      </c>
      <c r="C2723" t="s">
        <v>422</v>
      </c>
      <c r="D2723" t="s">
        <v>543</v>
      </c>
      <c r="E2723">
        <v>8.4</v>
      </c>
      <c r="F2723">
        <v>57.410446999999998</v>
      </c>
      <c r="G2723">
        <v>32.501216999999997</v>
      </c>
      <c r="AI2723">
        <v>0.243008</v>
      </c>
      <c r="AJ2723">
        <v>0.32403599999999999</v>
      </c>
    </row>
    <row r="2724" spans="1:36" x14ac:dyDescent="0.3">
      <c r="A2724" s="1">
        <v>42095</v>
      </c>
      <c r="B2724" s="2">
        <v>0.69253989583333331</v>
      </c>
      <c r="C2724" t="s">
        <v>422</v>
      </c>
      <c r="D2724" t="s">
        <v>302</v>
      </c>
      <c r="AA2724">
        <v>0</v>
      </c>
      <c r="AB2724">
        <v>0.01</v>
      </c>
      <c r="AC2724">
        <v>1.0425E-2</v>
      </c>
      <c r="AD2724">
        <v>-7.0799999999999997E-4</v>
      </c>
      <c r="AE2724">
        <v>-3.5509999999999999E-3</v>
      </c>
      <c r="AF2724">
        <v>-0.64866699999999999</v>
      </c>
      <c r="AG2724">
        <v>-0.64866699999999999</v>
      </c>
      <c r="AH2724">
        <v>-1297</v>
      </c>
    </row>
    <row r="2725" spans="1:36" x14ac:dyDescent="0.3">
      <c r="A2725" s="1">
        <v>42095</v>
      </c>
      <c r="B2725" s="2">
        <v>0.69253989583333331</v>
      </c>
      <c r="C2725" t="s">
        <v>422</v>
      </c>
      <c r="D2725" t="s">
        <v>176</v>
      </c>
      <c r="E2725">
        <v>8.3699999999999992</v>
      </c>
      <c r="O2725">
        <v>8.3699999999999992</v>
      </c>
      <c r="V2725">
        <v>1.4962E-2</v>
      </c>
      <c r="W2725">
        <v>0.01</v>
      </c>
      <c r="X2725">
        <v>1.85E-4</v>
      </c>
      <c r="Y2725">
        <v>8.4671430000000001</v>
      </c>
      <c r="Z2725">
        <v>5.0569999999999999E-3</v>
      </c>
    </row>
    <row r="2726" spans="1:36" x14ac:dyDescent="0.3">
      <c r="A2726" s="1">
        <v>42095</v>
      </c>
      <c r="B2726" s="2">
        <v>0.69255148148148138</v>
      </c>
      <c r="C2726" t="s">
        <v>422</v>
      </c>
      <c r="D2726" t="s">
        <v>302</v>
      </c>
      <c r="AA2726">
        <v>0</v>
      </c>
      <c r="AB2726">
        <v>1.6667000000000001E-2</v>
      </c>
      <c r="AC2726">
        <v>1.3646E-2</v>
      </c>
      <c r="AD2726">
        <v>3.2209999999999999E-3</v>
      </c>
      <c r="AE2726">
        <v>-3.617E-3</v>
      </c>
      <c r="AF2726">
        <v>-1.954215</v>
      </c>
      <c r="AG2726">
        <v>-1.954215</v>
      </c>
      <c r="AH2726">
        <v>-3908</v>
      </c>
    </row>
    <row r="2727" spans="1:36" x14ac:dyDescent="0.3">
      <c r="A2727" s="1">
        <v>42095</v>
      </c>
      <c r="B2727" s="2">
        <v>0.69255148148148138</v>
      </c>
      <c r="C2727" t="s">
        <v>422</v>
      </c>
      <c r="D2727" t="s">
        <v>176</v>
      </c>
      <c r="E2727">
        <v>8.32</v>
      </c>
      <c r="O2727">
        <v>8.32</v>
      </c>
      <c r="V2727">
        <v>1.5358999999999999E-2</v>
      </c>
      <c r="W2727">
        <v>1.6667000000000001E-2</v>
      </c>
      <c r="X2727">
        <v>2.31E-4</v>
      </c>
      <c r="Y2727">
        <v>8.4328570000000003</v>
      </c>
      <c r="Z2727">
        <v>5.8570000000000002E-3</v>
      </c>
    </row>
    <row r="2728" spans="1:36" x14ac:dyDescent="0.3">
      <c r="A2728" s="1">
        <v>42095</v>
      </c>
      <c r="B2728" s="2">
        <v>0.6925630439814815</v>
      </c>
      <c r="C2728" t="s">
        <v>422</v>
      </c>
      <c r="D2728" t="s">
        <v>302</v>
      </c>
      <c r="AA2728">
        <v>0</v>
      </c>
      <c r="AB2728">
        <v>0.01</v>
      </c>
      <c r="AC2728">
        <v>1.2095E-2</v>
      </c>
      <c r="AD2728">
        <v>-1.5510000000000001E-3</v>
      </c>
      <c r="AE2728">
        <v>-3.6749999999999999E-3</v>
      </c>
      <c r="AF2728">
        <v>-0.55751700000000004</v>
      </c>
      <c r="AG2728">
        <v>-0.55751700000000004</v>
      </c>
      <c r="AH2728">
        <v>-1115</v>
      </c>
    </row>
    <row r="2729" spans="1:36" x14ac:dyDescent="0.3">
      <c r="A2729" s="1">
        <v>42095</v>
      </c>
      <c r="B2729" s="2">
        <v>0.6925630439814815</v>
      </c>
      <c r="C2729" t="s">
        <v>422</v>
      </c>
      <c r="D2729" t="s">
        <v>176</v>
      </c>
      <c r="E2729">
        <v>8.2899999999999991</v>
      </c>
      <c r="O2729">
        <v>8.2899999999999991</v>
      </c>
      <c r="V2729">
        <v>1.5755000000000002E-2</v>
      </c>
      <c r="W2729">
        <v>0.01</v>
      </c>
      <c r="X2729">
        <v>2.4699999999999999E-4</v>
      </c>
      <c r="Y2729">
        <v>8.3971429999999998</v>
      </c>
      <c r="Z2729">
        <v>5.8570000000000002E-3</v>
      </c>
    </row>
    <row r="2730" spans="1:36" x14ac:dyDescent="0.3">
      <c r="A2730" s="1">
        <v>42095</v>
      </c>
      <c r="B2730" s="2">
        <v>0.6925657638888888</v>
      </c>
      <c r="C2730" t="s">
        <v>422</v>
      </c>
      <c r="D2730" t="s">
        <v>544</v>
      </c>
      <c r="E2730">
        <v>8.2899999999999991</v>
      </c>
      <c r="F2730">
        <v>57.410446999999998</v>
      </c>
      <c r="G2730">
        <v>32.501216999999997</v>
      </c>
      <c r="AI2730">
        <v>0.243008</v>
      </c>
      <c r="AJ2730">
        <v>0.32403599999999999</v>
      </c>
    </row>
    <row r="2731" spans="1:36" x14ac:dyDescent="0.3">
      <c r="A2731" s="1">
        <v>42095</v>
      </c>
      <c r="B2731" s="2">
        <v>0.69257461805555554</v>
      </c>
      <c r="C2731" t="s">
        <v>422</v>
      </c>
      <c r="D2731" t="s">
        <v>302</v>
      </c>
      <c r="AA2731">
        <v>0</v>
      </c>
      <c r="AB2731">
        <v>1.3332999999999999E-2</v>
      </c>
      <c r="AC2731">
        <v>1.2567999999999999E-2</v>
      </c>
      <c r="AD2731">
        <v>4.73E-4</v>
      </c>
      <c r="AE2731">
        <v>-3.735E-3</v>
      </c>
      <c r="AF2731">
        <v>-1.135303</v>
      </c>
      <c r="AG2731">
        <v>-1.135303</v>
      </c>
      <c r="AH2731">
        <v>-2270</v>
      </c>
    </row>
    <row r="2732" spans="1:36" x14ac:dyDescent="0.3">
      <c r="A2732" s="1">
        <v>42095</v>
      </c>
      <c r="B2732" s="2">
        <v>0.69257461805555554</v>
      </c>
      <c r="C2732" t="s">
        <v>422</v>
      </c>
      <c r="D2732" t="s">
        <v>176</v>
      </c>
      <c r="E2732">
        <v>8.25</v>
      </c>
      <c r="O2732">
        <v>8.25</v>
      </c>
      <c r="V2732">
        <v>1.6177E-2</v>
      </c>
      <c r="W2732">
        <v>1.3332999999999999E-2</v>
      </c>
      <c r="X2732">
        <v>2.3000000000000001E-4</v>
      </c>
      <c r="Y2732">
        <v>8.3614289999999993</v>
      </c>
      <c r="Z2732">
        <v>6.2139999999999999E-3</v>
      </c>
    </row>
    <row r="2733" spans="1:36" x14ac:dyDescent="0.3">
      <c r="A2733" s="1">
        <v>42095</v>
      </c>
      <c r="B2733" s="2">
        <v>0.69258620370370372</v>
      </c>
      <c r="C2733" t="s">
        <v>422</v>
      </c>
      <c r="D2733" t="s">
        <v>302</v>
      </c>
      <c r="AA2733">
        <v>0</v>
      </c>
      <c r="AB2733">
        <v>1.3332999999999999E-2</v>
      </c>
      <c r="AC2733">
        <v>1.3029000000000001E-2</v>
      </c>
      <c r="AD2733">
        <v>4.6099999999999998E-4</v>
      </c>
      <c r="AE2733">
        <v>-3.7980000000000002E-3</v>
      </c>
      <c r="AF2733">
        <v>-1.1689400000000001</v>
      </c>
      <c r="AG2733">
        <v>-1.1689400000000001</v>
      </c>
      <c r="AH2733">
        <v>-2337</v>
      </c>
    </row>
    <row r="2734" spans="1:36" x14ac:dyDescent="0.3">
      <c r="A2734" s="1">
        <v>42095</v>
      </c>
      <c r="B2734" s="2">
        <v>0.69258620370370372</v>
      </c>
      <c r="C2734" t="s">
        <v>422</v>
      </c>
      <c r="D2734" t="s">
        <v>176</v>
      </c>
      <c r="E2734">
        <v>8.2100000000000009</v>
      </c>
      <c r="O2734">
        <v>8.2100000000000009</v>
      </c>
      <c r="V2734">
        <v>1.6681000000000001E-2</v>
      </c>
      <c r="W2734">
        <v>1.3332999999999999E-2</v>
      </c>
      <c r="X2734">
        <v>2.03E-4</v>
      </c>
      <c r="Y2734">
        <v>8.3242860000000007</v>
      </c>
      <c r="Z2734">
        <v>6.4619999999999999E-3</v>
      </c>
    </row>
    <row r="2735" spans="1:36" x14ac:dyDescent="0.3">
      <c r="A2735" s="1">
        <v>42095</v>
      </c>
      <c r="B2735" s="2">
        <v>0.69259781249999997</v>
      </c>
      <c r="C2735" t="s">
        <v>422</v>
      </c>
      <c r="D2735" t="s">
        <v>302</v>
      </c>
      <c r="AA2735">
        <v>0</v>
      </c>
      <c r="AB2735">
        <v>1.3332999999999999E-2</v>
      </c>
      <c r="AC2735">
        <v>1.3244000000000001E-2</v>
      </c>
      <c r="AD2735">
        <v>2.1499999999999999E-4</v>
      </c>
      <c r="AE2735">
        <v>-3.8609999999999998E-3</v>
      </c>
      <c r="AF2735">
        <v>-1.1207860000000001</v>
      </c>
      <c r="AG2735">
        <v>-1.1207860000000001</v>
      </c>
      <c r="AH2735">
        <v>-2241</v>
      </c>
    </row>
    <row r="2736" spans="1:36" x14ac:dyDescent="0.3">
      <c r="A2736" s="1">
        <v>42095</v>
      </c>
      <c r="B2736" s="2">
        <v>0.69259781249999997</v>
      </c>
      <c r="C2736" t="s">
        <v>422</v>
      </c>
      <c r="D2736" t="s">
        <v>176</v>
      </c>
      <c r="E2736">
        <v>8.17</v>
      </c>
      <c r="O2736">
        <v>8.17</v>
      </c>
      <c r="V2736">
        <v>1.7173000000000001E-2</v>
      </c>
      <c r="W2736">
        <v>1.3332999999999999E-2</v>
      </c>
      <c r="X2736">
        <v>1.94E-4</v>
      </c>
      <c r="Y2736">
        <v>8.2871430000000004</v>
      </c>
      <c r="Z2736">
        <v>6.9569999999999996E-3</v>
      </c>
    </row>
    <row r="2737" spans="1:36" x14ac:dyDescent="0.3">
      <c r="A2737" s="1">
        <v>42095</v>
      </c>
      <c r="B2737" s="2">
        <v>0.6926017708333333</v>
      </c>
      <c r="C2737" t="s">
        <v>422</v>
      </c>
      <c r="D2737" t="s">
        <v>545</v>
      </c>
      <c r="E2737">
        <v>8.17</v>
      </c>
      <c r="F2737">
        <v>57.360073999999997</v>
      </c>
      <c r="G2737">
        <v>32.499021999999997</v>
      </c>
      <c r="AI2737">
        <v>0.24627599999999999</v>
      </c>
      <c r="AJ2737">
        <v>0.324797</v>
      </c>
    </row>
    <row r="2738" spans="1:36" x14ac:dyDescent="0.3">
      <c r="A2738" s="1">
        <v>42095</v>
      </c>
      <c r="B2738" s="2">
        <v>0.6926093518518518</v>
      </c>
      <c r="C2738" t="s">
        <v>422</v>
      </c>
      <c r="D2738" t="s">
        <v>302</v>
      </c>
      <c r="AA2738">
        <v>0</v>
      </c>
      <c r="AB2738">
        <v>0.01</v>
      </c>
      <c r="AC2738">
        <v>1.1552E-2</v>
      </c>
      <c r="AD2738">
        <v>-1.6919999999999999E-3</v>
      </c>
      <c r="AE2738">
        <v>-3.9170000000000003E-3</v>
      </c>
      <c r="AF2738">
        <v>-0.476771</v>
      </c>
      <c r="AG2738">
        <v>-0.476771</v>
      </c>
      <c r="AH2738">
        <v>-953</v>
      </c>
    </row>
    <row r="2739" spans="1:36" x14ac:dyDescent="0.3">
      <c r="A2739" s="1">
        <v>42095</v>
      </c>
      <c r="B2739" s="2">
        <v>0.6926093518518518</v>
      </c>
      <c r="C2739" t="s">
        <v>422</v>
      </c>
      <c r="D2739" t="s">
        <v>176</v>
      </c>
      <c r="E2739">
        <v>8.14</v>
      </c>
      <c r="O2739">
        <v>8.14</v>
      </c>
      <c r="V2739">
        <v>1.6982000000000001E-2</v>
      </c>
      <c r="W2739">
        <v>0.01</v>
      </c>
      <c r="X2739">
        <v>1.8100000000000001E-4</v>
      </c>
      <c r="Y2739">
        <v>8.25</v>
      </c>
      <c r="Z2739">
        <v>6.8329999999999997E-3</v>
      </c>
    </row>
    <row r="2740" spans="1:36" x14ac:dyDescent="0.3">
      <c r="A2740" s="1">
        <v>42095</v>
      </c>
      <c r="B2740" s="2">
        <v>0.69262093749999998</v>
      </c>
      <c r="C2740" t="s">
        <v>422</v>
      </c>
      <c r="D2740" t="s">
        <v>302</v>
      </c>
      <c r="AA2740">
        <v>0</v>
      </c>
      <c r="AB2740">
        <v>1.6667000000000001E-2</v>
      </c>
      <c r="AC2740">
        <v>1.4061000000000001E-2</v>
      </c>
      <c r="AD2740">
        <v>2.5089999999999999E-3</v>
      </c>
      <c r="AE2740">
        <v>-3.9839999999999997E-3</v>
      </c>
      <c r="AF2740">
        <v>-1.7977479999999999</v>
      </c>
      <c r="AG2740">
        <v>-1.7977479999999999</v>
      </c>
      <c r="AH2740">
        <v>-3595</v>
      </c>
    </row>
    <row r="2741" spans="1:36" x14ac:dyDescent="0.3">
      <c r="A2741" s="1">
        <v>42095</v>
      </c>
      <c r="B2741" s="2">
        <v>0.69262093749999998</v>
      </c>
      <c r="C2741" t="s">
        <v>422</v>
      </c>
      <c r="D2741" t="s">
        <v>176</v>
      </c>
      <c r="E2741">
        <v>8.09</v>
      </c>
      <c r="O2741">
        <v>8.09</v>
      </c>
      <c r="V2741">
        <v>1.6982000000000001E-2</v>
      </c>
      <c r="W2741">
        <v>1.6667000000000001E-2</v>
      </c>
      <c r="X2741">
        <v>1.4200000000000001E-4</v>
      </c>
      <c r="Y2741">
        <v>8.2100000000000009</v>
      </c>
      <c r="Z2741">
        <v>6.8329999999999997E-3</v>
      </c>
    </row>
    <row r="2742" spans="1:36" x14ac:dyDescent="0.3">
      <c r="A2742" s="1">
        <v>42095</v>
      </c>
      <c r="B2742" s="2">
        <v>0.69263268518518517</v>
      </c>
      <c r="C2742" t="s">
        <v>422</v>
      </c>
      <c r="D2742" t="s">
        <v>302</v>
      </c>
      <c r="AA2742">
        <v>0</v>
      </c>
      <c r="AB2742">
        <v>1.3332999999999999E-2</v>
      </c>
      <c r="AC2742">
        <v>1.3971000000000001E-2</v>
      </c>
      <c r="AD2742">
        <v>-9.0000000000000006E-5</v>
      </c>
      <c r="AE2742">
        <v>-4.0509999999999999E-3</v>
      </c>
      <c r="AF2742">
        <v>-1.0976600000000001</v>
      </c>
      <c r="AG2742">
        <v>-1.0976600000000001</v>
      </c>
      <c r="AH2742">
        <v>-2195</v>
      </c>
    </row>
    <row r="2743" spans="1:36" x14ac:dyDescent="0.3">
      <c r="A2743" s="1">
        <v>42095</v>
      </c>
      <c r="B2743" s="2">
        <v>0.69263268518518517</v>
      </c>
      <c r="C2743" t="s">
        <v>422</v>
      </c>
      <c r="D2743" t="s">
        <v>176</v>
      </c>
      <c r="E2743">
        <v>8.0500000000000007</v>
      </c>
      <c r="O2743">
        <v>8.0500000000000007</v>
      </c>
      <c r="V2743">
        <v>1.7474E-2</v>
      </c>
      <c r="W2743">
        <v>1.3332999999999999E-2</v>
      </c>
      <c r="X2743">
        <v>1.02E-4</v>
      </c>
      <c r="Y2743">
        <v>8.1714289999999998</v>
      </c>
      <c r="Z2743">
        <v>7.3480000000000004E-3</v>
      </c>
    </row>
    <row r="2744" spans="1:36" x14ac:dyDescent="0.3">
      <c r="A2744" s="1">
        <v>42095</v>
      </c>
      <c r="B2744" s="2">
        <v>0.69263717592592589</v>
      </c>
      <c r="C2744" t="s">
        <v>422</v>
      </c>
      <c r="D2744" t="s">
        <v>512</v>
      </c>
      <c r="E2744">
        <v>8.0500000000000007</v>
      </c>
      <c r="F2744">
        <v>57.311872000000001</v>
      </c>
      <c r="G2744">
        <v>32.493113000000001</v>
      </c>
      <c r="AI2744">
        <v>0.259604</v>
      </c>
      <c r="AJ2744">
        <v>0.35335100000000003</v>
      </c>
    </row>
    <row r="2745" spans="1:36" x14ac:dyDescent="0.3">
      <c r="A2745" s="1">
        <v>42095</v>
      </c>
      <c r="B2745" s="2">
        <v>0.69264412037037026</v>
      </c>
      <c r="C2745" t="s">
        <v>422</v>
      </c>
      <c r="D2745" t="s">
        <v>302</v>
      </c>
      <c r="AA2745">
        <v>0</v>
      </c>
      <c r="AB2745">
        <v>1.3332999999999999E-2</v>
      </c>
      <c r="AC2745">
        <v>1.3623E-2</v>
      </c>
      <c r="AD2745">
        <v>-3.48E-4</v>
      </c>
      <c r="AE2745">
        <v>-4.117E-3</v>
      </c>
      <c r="AF2745">
        <v>-1.0010570000000001</v>
      </c>
      <c r="AG2745">
        <v>-1.0010570000000001</v>
      </c>
      <c r="AH2745">
        <v>-2002</v>
      </c>
    </row>
    <row r="2746" spans="1:36" x14ac:dyDescent="0.3">
      <c r="A2746" s="1">
        <v>42095</v>
      </c>
      <c r="B2746" s="2">
        <v>0.69264412037037026</v>
      </c>
      <c r="C2746" t="s">
        <v>422</v>
      </c>
      <c r="D2746" t="s">
        <v>176</v>
      </c>
      <c r="E2746">
        <v>8.01</v>
      </c>
      <c r="O2746">
        <v>8.01</v>
      </c>
      <c r="V2746">
        <v>1.7787000000000001E-2</v>
      </c>
      <c r="W2746">
        <v>1.3332999999999999E-2</v>
      </c>
      <c r="X2746">
        <v>8.2000000000000001E-5</v>
      </c>
      <c r="Y2746">
        <v>8.1314290000000007</v>
      </c>
      <c r="Z2746">
        <v>7.4809999999999998E-3</v>
      </c>
    </row>
    <row r="2747" spans="1:36" x14ac:dyDescent="0.3">
      <c r="A2747" s="1">
        <v>42095</v>
      </c>
      <c r="B2747" s="2">
        <v>0.69265570601851856</v>
      </c>
      <c r="C2747" t="s">
        <v>422</v>
      </c>
      <c r="D2747" t="s">
        <v>302</v>
      </c>
      <c r="AA2747">
        <v>0</v>
      </c>
      <c r="AB2747">
        <v>1.3332999999999999E-2</v>
      </c>
      <c r="AC2747">
        <v>1.3429E-2</v>
      </c>
      <c r="AD2747">
        <v>-1.94E-4</v>
      </c>
      <c r="AE2747">
        <v>-4.1809999999999998E-3</v>
      </c>
      <c r="AF2747">
        <v>-1.026629</v>
      </c>
      <c r="AG2747">
        <v>-1.026629</v>
      </c>
      <c r="AH2747">
        <v>-2053</v>
      </c>
    </row>
    <row r="2748" spans="1:36" x14ac:dyDescent="0.3">
      <c r="A2748" s="1">
        <v>42095</v>
      </c>
      <c r="B2748" s="2">
        <v>0.69265570601851856</v>
      </c>
      <c r="C2748" t="s">
        <v>422</v>
      </c>
      <c r="D2748" t="s">
        <v>176</v>
      </c>
      <c r="E2748">
        <v>7.97</v>
      </c>
      <c r="O2748">
        <v>7.97</v>
      </c>
      <c r="V2748">
        <v>1.8099000000000001E-2</v>
      </c>
      <c r="W2748">
        <v>1.3332999999999999E-2</v>
      </c>
      <c r="X2748">
        <v>8.8999999999999995E-5</v>
      </c>
      <c r="Y2748">
        <v>8.0914289999999998</v>
      </c>
      <c r="Z2748">
        <v>7.6140000000000001E-3</v>
      </c>
    </row>
    <row r="2749" spans="1:36" x14ac:dyDescent="0.3">
      <c r="A2749" s="1">
        <v>42095</v>
      </c>
      <c r="B2749" s="2">
        <v>0.69266736111111105</v>
      </c>
      <c r="C2749" t="s">
        <v>422</v>
      </c>
      <c r="D2749" t="s">
        <v>302</v>
      </c>
      <c r="AA2749">
        <v>0</v>
      </c>
      <c r="AB2749">
        <v>0.01</v>
      </c>
      <c r="AC2749">
        <v>1.1591000000000001E-2</v>
      </c>
      <c r="AD2749">
        <v>-1.838E-3</v>
      </c>
      <c r="AE2749">
        <v>-4.2370000000000003E-3</v>
      </c>
      <c r="AF2749">
        <v>-0.441305</v>
      </c>
      <c r="AG2749">
        <v>-0.441305</v>
      </c>
      <c r="AH2749">
        <v>-882</v>
      </c>
    </row>
    <row r="2750" spans="1:36" x14ac:dyDescent="0.3">
      <c r="A2750" s="1">
        <v>42095</v>
      </c>
      <c r="B2750" s="2">
        <v>0.69266736111111105</v>
      </c>
      <c r="C2750" t="s">
        <v>422</v>
      </c>
      <c r="D2750" t="s">
        <v>176</v>
      </c>
      <c r="E2750">
        <v>7.94</v>
      </c>
      <c r="O2750">
        <v>7.94</v>
      </c>
      <c r="V2750">
        <v>1.7989999999999999E-2</v>
      </c>
      <c r="W2750">
        <v>0.01</v>
      </c>
      <c r="X2750">
        <v>1.06E-4</v>
      </c>
      <c r="Y2750">
        <v>8.0528569999999995</v>
      </c>
      <c r="Z2750">
        <v>7.3569999999999998E-3</v>
      </c>
    </row>
    <row r="2751" spans="1:36" x14ac:dyDescent="0.3">
      <c r="A2751" s="1">
        <v>42095</v>
      </c>
      <c r="B2751" s="2">
        <v>0.69267247685185185</v>
      </c>
      <c r="C2751" t="s">
        <v>422</v>
      </c>
      <c r="D2751" t="s">
        <v>510</v>
      </c>
      <c r="E2751">
        <v>7.94</v>
      </c>
      <c r="F2751">
        <v>57.260630999999997</v>
      </c>
      <c r="G2751">
        <v>32.499867000000002</v>
      </c>
      <c r="AI2751">
        <v>0.24513399999999999</v>
      </c>
      <c r="AJ2751">
        <v>0.35758600000000001</v>
      </c>
    </row>
    <row r="2752" spans="1:36" x14ac:dyDescent="0.3">
      <c r="A2752" s="1">
        <v>42095</v>
      </c>
      <c r="B2752" s="2">
        <v>0.69267877314814807</v>
      </c>
      <c r="C2752" t="s">
        <v>422</v>
      </c>
      <c r="D2752" t="s">
        <v>302</v>
      </c>
      <c r="AA2752">
        <v>0</v>
      </c>
      <c r="AB2752">
        <v>1.3332999999999999E-2</v>
      </c>
      <c r="AC2752">
        <v>1.2297000000000001E-2</v>
      </c>
      <c r="AD2752">
        <v>7.0600000000000003E-4</v>
      </c>
      <c r="AE2752">
        <v>-4.2960000000000003E-3</v>
      </c>
      <c r="AF2752">
        <v>-1.1763669999999999</v>
      </c>
      <c r="AG2752">
        <v>-1.1763669999999999</v>
      </c>
      <c r="AH2752">
        <v>-2352</v>
      </c>
    </row>
    <row r="2753" spans="1:36" x14ac:dyDescent="0.3">
      <c r="A2753" s="1">
        <v>42095</v>
      </c>
      <c r="B2753" s="2">
        <v>0.69267877314814807</v>
      </c>
      <c r="C2753" t="s">
        <v>422</v>
      </c>
      <c r="D2753" t="s">
        <v>176</v>
      </c>
      <c r="E2753">
        <v>7.9</v>
      </c>
      <c r="O2753">
        <v>7.9</v>
      </c>
      <c r="V2753">
        <v>1.7281999999999999E-2</v>
      </c>
      <c r="W2753">
        <v>1.3332999999999999E-2</v>
      </c>
      <c r="X2753">
        <v>7.8999999999999996E-5</v>
      </c>
      <c r="Y2753">
        <v>8.0142860000000002</v>
      </c>
      <c r="Z2753">
        <v>7.2290000000000002E-3</v>
      </c>
    </row>
    <row r="2754" spans="1:36" x14ac:dyDescent="0.3">
      <c r="A2754" s="1">
        <v>42095</v>
      </c>
      <c r="B2754" s="2">
        <v>0.69269035879629637</v>
      </c>
      <c r="C2754" t="s">
        <v>422</v>
      </c>
      <c r="D2754" t="s">
        <v>302</v>
      </c>
      <c r="AA2754">
        <v>0</v>
      </c>
      <c r="AB2754">
        <v>1.3332999999999999E-2</v>
      </c>
      <c r="AC2754">
        <v>1.2929E-2</v>
      </c>
      <c r="AD2754">
        <v>6.3199999999999997E-4</v>
      </c>
      <c r="AE2754">
        <v>-4.3579999999999999E-3</v>
      </c>
      <c r="AF2754">
        <v>-1.2070639999999999</v>
      </c>
      <c r="AG2754">
        <v>-1.2070639999999999</v>
      </c>
      <c r="AH2754">
        <v>-2414</v>
      </c>
    </row>
    <row r="2755" spans="1:36" x14ac:dyDescent="0.3">
      <c r="A2755" s="1">
        <v>42095</v>
      </c>
      <c r="B2755" s="2">
        <v>0.69269035879629637</v>
      </c>
      <c r="C2755" t="s">
        <v>422</v>
      </c>
      <c r="D2755" t="s">
        <v>176</v>
      </c>
      <c r="E2755">
        <v>7.86</v>
      </c>
      <c r="O2755">
        <v>7.86</v>
      </c>
      <c r="V2755">
        <v>1.6669E-2</v>
      </c>
      <c r="W2755">
        <v>1.3332999999999999E-2</v>
      </c>
      <c r="X2755">
        <v>-1.2999999999999999E-5</v>
      </c>
      <c r="Y2755">
        <v>7.9742860000000002</v>
      </c>
      <c r="Z2755">
        <v>6.6950000000000004E-3</v>
      </c>
    </row>
    <row r="2756" spans="1:36" x14ac:dyDescent="0.3">
      <c r="A2756" s="1">
        <v>42095</v>
      </c>
      <c r="B2756" s="2">
        <v>0.69270194444444444</v>
      </c>
      <c r="C2756" t="s">
        <v>422</v>
      </c>
      <c r="D2756" t="s">
        <v>302</v>
      </c>
      <c r="AA2756">
        <v>0</v>
      </c>
      <c r="AB2756">
        <v>1.6667000000000001E-2</v>
      </c>
      <c r="AC2756">
        <v>1.4982000000000001E-2</v>
      </c>
      <c r="AD2756">
        <v>2.0530000000000001E-3</v>
      </c>
      <c r="AE2756">
        <v>-4.4299999999999999E-3</v>
      </c>
      <c r="AF2756">
        <v>-1.7504409999999999</v>
      </c>
      <c r="AG2756">
        <v>-1.7504409999999999</v>
      </c>
      <c r="AH2756">
        <v>-3500</v>
      </c>
    </row>
    <row r="2757" spans="1:36" x14ac:dyDescent="0.3">
      <c r="A2757" s="1">
        <v>42095</v>
      </c>
      <c r="B2757" s="2">
        <v>0.69270194444444444</v>
      </c>
      <c r="C2757" t="s">
        <v>422</v>
      </c>
      <c r="D2757" t="s">
        <v>176</v>
      </c>
      <c r="E2757">
        <v>7.81</v>
      </c>
      <c r="O2757">
        <v>7.81</v>
      </c>
      <c r="V2757">
        <v>1.6969000000000001E-2</v>
      </c>
      <c r="W2757">
        <v>1.6667000000000001E-2</v>
      </c>
      <c r="X2757">
        <v>-9.7E-5</v>
      </c>
      <c r="Y2757">
        <v>7.9342860000000002</v>
      </c>
      <c r="Z2757">
        <v>7.0949999999999997E-3</v>
      </c>
    </row>
    <row r="2758" spans="1:36" x14ac:dyDescent="0.3">
      <c r="A2758" s="1">
        <v>42095</v>
      </c>
      <c r="B2758" s="2">
        <v>0.69270776620370367</v>
      </c>
      <c r="C2758" t="s">
        <v>422</v>
      </c>
      <c r="D2758" t="s">
        <v>546</v>
      </c>
      <c r="E2758">
        <v>7.81</v>
      </c>
      <c r="F2758">
        <v>57.246299999999998</v>
      </c>
      <c r="G2758">
        <v>32.490242000000002</v>
      </c>
      <c r="AI2758">
        <v>0.27248699999999998</v>
      </c>
      <c r="AJ2758">
        <v>0.334505</v>
      </c>
    </row>
    <row r="2759" spans="1:36" x14ac:dyDescent="0.3">
      <c r="A2759" s="1">
        <v>42095</v>
      </c>
      <c r="B2759" s="2">
        <v>0.69271362268518522</v>
      </c>
      <c r="C2759" t="s">
        <v>422</v>
      </c>
      <c r="D2759" t="s">
        <v>302</v>
      </c>
      <c r="AA2759">
        <v>0</v>
      </c>
      <c r="AB2759">
        <v>0.01</v>
      </c>
      <c r="AC2759">
        <v>1.2586E-2</v>
      </c>
      <c r="AD2759">
        <v>-2.3960000000000001E-3</v>
      </c>
      <c r="AE2759">
        <v>-4.4900000000000001E-3</v>
      </c>
      <c r="AF2759">
        <v>-0.37238900000000003</v>
      </c>
      <c r="AG2759">
        <v>-0.37238900000000003</v>
      </c>
      <c r="AH2759">
        <v>-744</v>
      </c>
    </row>
    <row r="2760" spans="1:36" x14ac:dyDescent="0.3">
      <c r="A2760" s="1">
        <v>42095</v>
      </c>
      <c r="B2760" s="2">
        <v>0.69271362268518522</v>
      </c>
      <c r="C2760" t="s">
        <v>422</v>
      </c>
      <c r="D2760" t="s">
        <v>176</v>
      </c>
      <c r="E2760">
        <v>7.78</v>
      </c>
      <c r="O2760">
        <v>7.78</v>
      </c>
      <c r="V2760">
        <v>1.7486000000000002E-2</v>
      </c>
      <c r="W2760">
        <v>0.01</v>
      </c>
      <c r="X2760">
        <v>-1.07E-4</v>
      </c>
      <c r="Y2760">
        <v>7.8957139999999999</v>
      </c>
      <c r="Z2760">
        <v>7.0949999999999997E-3</v>
      </c>
    </row>
    <row r="2761" spans="1:36" x14ac:dyDescent="0.3">
      <c r="A2761" s="1">
        <v>42095</v>
      </c>
      <c r="B2761" s="2">
        <v>0.69272509259259252</v>
      </c>
      <c r="C2761" t="s">
        <v>422</v>
      </c>
      <c r="D2761" t="s">
        <v>302</v>
      </c>
      <c r="AA2761">
        <v>0</v>
      </c>
      <c r="AB2761">
        <v>1.3332999999999999E-2</v>
      </c>
      <c r="AC2761">
        <v>1.2699999999999999E-2</v>
      </c>
      <c r="AD2761">
        <v>1.1400000000000001E-4</v>
      </c>
      <c r="AE2761">
        <v>-4.5510000000000004E-3</v>
      </c>
      <c r="AF2761">
        <v>-1.0508090000000001</v>
      </c>
      <c r="AG2761">
        <v>-1.0508090000000001</v>
      </c>
      <c r="AH2761">
        <v>-2101</v>
      </c>
    </row>
    <row r="2762" spans="1:36" x14ac:dyDescent="0.3">
      <c r="A2762" s="1">
        <v>42095</v>
      </c>
      <c r="B2762" s="2">
        <v>0.69272509259259252</v>
      </c>
      <c r="C2762" t="s">
        <v>422</v>
      </c>
      <c r="D2762" t="s">
        <v>176</v>
      </c>
      <c r="E2762">
        <v>7.74</v>
      </c>
      <c r="O2762">
        <v>7.74</v>
      </c>
      <c r="V2762">
        <v>1.7798999999999999E-2</v>
      </c>
      <c r="W2762">
        <v>1.3332999999999999E-2</v>
      </c>
      <c r="X2762">
        <v>-4.3999999999999999E-5</v>
      </c>
      <c r="Y2762">
        <v>7.8571429999999998</v>
      </c>
      <c r="Z2762">
        <v>7.2240000000000004E-3</v>
      </c>
    </row>
    <row r="2763" spans="1:36" x14ac:dyDescent="0.3">
      <c r="A2763" s="1">
        <v>42095</v>
      </c>
      <c r="B2763" s="2">
        <v>0.69273679398148147</v>
      </c>
      <c r="C2763" t="s">
        <v>422</v>
      </c>
      <c r="D2763" t="s">
        <v>302</v>
      </c>
      <c r="AA2763">
        <v>0</v>
      </c>
      <c r="AB2763">
        <v>1.3332999999999999E-2</v>
      </c>
      <c r="AC2763">
        <v>1.3049E-2</v>
      </c>
      <c r="AD2763">
        <v>3.4900000000000003E-4</v>
      </c>
      <c r="AE2763">
        <v>-4.614E-3</v>
      </c>
      <c r="AF2763">
        <v>-1.1414500000000001</v>
      </c>
      <c r="AG2763">
        <v>-1.1414500000000001</v>
      </c>
      <c r="AH2763">
        <v>-2282</v>
      </c>
    </row>
    <row r="2764" spans="1:36" x14ac:dyDescent="0.3">
      <c r="A2764" s="1">
        <v>42095</v>
      </c>
      <c r="B2764" s="2">
        <v>0.69273679398148147</v>
      </c>
      <c r="C2764" t="s">
        <v>422</v>
      </c>
      <c r="D2764" t="s">
        <v>176</v>
      </c>
      <c r="E2764">
        <v>7.7</v>
      </c>
      <c r="O2764">
        <v>7.7</v>
      </c>
      <c r="V2764">
        <v>1.7787000000000001E-2</v>
      </c>
      <c r="W2764">
        <v>1.3332999999999999E-2</v>
      </c>
      <c r="X2764">
        <v>4.5000000000000003E-5</v>
      </c>
      <c r="Y2764">
        <v>7.8185710000000004</v>
      </c>
      <c r="Z2764">
        <v>7.4809999999999998E-3</v>
      </c>
    </row>
    <row r="2765" spans="1:36" x14ac:dyDescent="0.3">
      <c r="A2765" s="1">
        <v>42095</v>
      </c>
      <c r="B2765" s="2">
        <v>0.69274385416666673</v>
      </c>
      <c r="C2765" t="s">
        <v>422</v>
      </c>
      <c r="D2765" t="s">
        <v>101</v>
      </c>
      <c r="J2765">
        <v>1192.4724120000001</v>
      </c>
      <c r="K2765">
        <v>21.583333</v>
      </c>
      <c r="L2765">
        <v>21.832031000000001</v>
      </c>
      <c r="M2765">
        <v>21.104219000000001</v>
      </c>
    </row>
    <row r="2766" spans="1:36" x14ac:dyDescent="0.3">
      <c r="A2766" s="1">
        <v>42095</v>
      </c>
      <c r="B2766" s="2">
        <v>0.69274531250000004</v>
      </c>
      <c r="C2766" t="s">
        <v>422</v>
      </c>
      <c r="D2766" t="s">
        <v>547</v>
      </c>
      <c r="E2766">
        <v>7.7</v>
      </c>
      <c r="F2766">
        <v>57.154673000000003</v>
      </c>
      <c r="G2766">
        <v>32.494126000000001</v>
      </c>
      <c r="AI2766">
        <v>0.25633600000000001</v>
      </c>
      <c r="AJ2766">
        <v>0.31903900000000002</v>
      </c>
    </row>
    <row r="2767" spans="1:36" x14ac:dyDescent="0.3">
      <c r="A2767" s="1">
        <v>42095</v>
      </c>
      <c r="B2767" s="2">
        <v>0.6927482986111112</v>
      </c>
      <c r="C2767" t="s">
        <v>422</v>
      </c>
      <c r="D2767" t="s">
        <v>302</v>
      </c>
      <c r="AA2767">
        <v>0</v>
      </c>
      <c r="AB2767">
        <v>1.3332999999999999E-2</v>
      </c>
      <c r="AC2767">
        <v>1.324E-2</v>
      </c>
      <c r="AD2767">
        <v>1.92E-4</v>
      </c>
      <c r="AE2767">
        <v>-4.6769999999999997E-3</v>
      </c>
      <c r="AF2767">
        <v>-1.114987</v>
      </c>
      <c r="AG2767">
        <v>-1.114987</v>
      </c>
      <c r="AH2767">
        <v>-2229</v>
      </c>
    </row>
    <row r="2768" spans="1:36" x14ac:dyDescent="0.3">
      <c r="A2768" s="1">
        <v>42095</v>
      </c>
      <c r="B2768" s="2">
        <v>0.6927482986111112</v>
      </c>
      <c r="C2768" t="s">
        <v>422</v>
      </c>
      <c r="D2768" t="s">
        <v>176</v>
      </c>
      <c r="E2768">
        <v>7.66</v>
      </c>
      <c r="O2768">
        <v>7.66</v>
      </c>
      <c r="V2768">
        <v>1.7474E-2</v>
      </c>
      <c r="W2768">
        <v>1.3332999999999999E-2</v>
      </c>
      <c r="X2768">
        <v>8.7999999999999998E-5</v>
      </c>
      <c r="Y2768">
        <v>7.7785710000000003</v>
      </c>
      <c r="Z2768">
        <v>7.3480000000000004E-3</v>
      </c>
    </row>
    <row r="2769" spans="1:36" x14ac:dyDescent="0.3">
      <c r="A2769" s="1">
        <v>42095</v>
      </c>
      <c r="B2769" s="2">
        <v>0.69275987268518513</v>
      </c>
      <c r="C2769" t="s">
        <v>422</v>
      </c>
      <c r="D2769" t="s">
        <v>302</v>
      </c>
      <c r="AA2769">
        <v>0</v>
      </c>
      <c r="AB2769">
        <v>1.3332999999999999E-2</v>
      </c>
      <c r="AC2769">
        <v>1.3311999999999999E-2</v>
      </c>
      <c r="AD2769">
        <v>7.2000000000000002E-5</v>
      </c>
      <c r="AE2769">
        <v>-4.7410000000000004E-3</v>
      </c>
      <c r="AF2769">
        <v>-1.0887910000000001</v>
      </c>
      <c r="AG2769">
        <v>-1.0887910000000001</v>
      </c>
      <c r="AH2769">
        <v>-2177</v>
      </c>
    </row>
    <row r="2770" spans="1:36" x14ac:dyDescent="0.3">
      <c r="A2770" s="1">
        <v>42095</v>
      </c>
      <c r="B2770" s="2">
        <v>0.69275987268518513</v>
      </c>
      <c r="C2770" t="s">
        <v>422</v>
      </c>
      <c r="D2770" t="s">
        <v>176</v>
      </c>
      <c r="E2770">
        <v>7.62</v>
      </c>
      <c r="O2770">
        <v>7.62</v>
      </c>
      <c r="V2770">
        <v>1.7281999999999999E-2</v>
      </c>
      <c r="W2770">
        <v>1.3332999999999999E-2</v>
      </c>
      <c r="X2770">
        <v>5.3000000000000001E-5</v>
      </c>
      <c r="Y2770">
        <v>7.7385710000000003</v>
      </c>
      <c r="Z2770">
        <v>7.2139999999999999E-3</v>
      </c>
    </row>
    <row r="2771" spans="1:36" x14ac:dyDescent="0.3">
      <c r="A2771" s="1">
        <v>42095</v>
      </c>
      <c r="B2771" s="2">
        <v>0.69277148148148149</v>
      </c>
      <c r="C2771" t="s">
        <v>422</v>
      </c>
      <c r="D2771" t="s">
        <v>302</v>
      </c>
      <c r="AA2771">
        <v>0</v>
      </c>
      <c r="AB2771">
        <v>1.3332999999999999E-2</v>
      </c>
      <c r="AC2771">
        <v>1.3332E-2</v>
      </c>
      <c r="AD2771">
        <v>2.0000000000000002E-5</v>
      </c>
      <c r="AE2771">
        <v>-4.8050000000000002E-3</v>
      </c>
      <c r="AF2771">
        <v>-1.0765290000000001</v>
      </c>
      <c r="AG2771">
        <v>-1.0765290000000001</v>
      </c>
      <c r="AH2771">
        <v>-2153</v>
      </c>
    </row>
    <row r="2772" spans="1:36" x14ac:dyDescent="0.3">
      <c r="A2772" s="1">
        <v>42095</v>
      </c>
      <c r="B2772" s="2">
        <v>0.69277148148148149</v>
      </c>
      <c r="C2772" t="s">
        <v>422</v>
      </c>
      <c r="D2772" t="s">
        <v>176</v>
      </c>
      <c r="E2772">
        <v>7.58</v>
      </c>
      <c r="O2772">
        <v>7.58</v>
      </c>
      <c r="V2772">
        <v>1.7486000000000002E-2</v>
      </c>
      <c r="W2772">
        <v>1.3332999999999999E-2</v>
      </c>
      <c r="X2772">
        <v>-5.0000000000000004E-6</v>
      </c>
      <c r="Y2772">
        <v>7.6985710000000003</v>
      </c>
      <c r="Z2772">
        <v>7.0809999999999996E-3</v>
      </c>
    </row>
    <row r="2773" spans="1:36" x14ac:dyDescent="0.3">
      <c r="A2773" s="1">
        <v>42095</v>
      </c>
      <c r="B2773" s="2">
        <v>0.69277825231481482</v>
      </c>
      <c r="C2773" t="s">
        <v>422</v>
      </c>
      <c r="D2773" t="s">
        <v>511</v>
      </c>
      <c r="E2773">
        <v>7.58</v>
      </c>
      <c r="F2773">
        <v>57.104300000000002</v>
      </c>
      <c r="G2773">
        <v>32.489229000000002</v>
      </c>
      <c r="AI2773">
        <v>0.27505800000000002</v>
      </c>
      <c r="AJ2773">
        <v>0.35130400000000001</v>
      </c>
    </row>
    <row r="2774" spans="1:36" x14ac:dyDescent="0.3">
      <c r="A2774" s="1">
        <v>42095</v>
      </c>
      <c r="B2774" s="2">
        <v>0.69278302083333332</v>
      </c>
      <c r="C2774" t="s">
        <v>422</v>
      </c>
      <c r="D2774" t="s">
        <v>302</v>
      </c>
      <c r="AA2774">
        <v>0</v>
      </c>
      <c r="AB2774">
        <v>0.01</v>
      </c>
      <c r="AC2774">
        <v>1.157E-2</v>
      </c>
      <c r="AD2774">
        <v>-1.7619999999999999E-3</v>
      </c>
      <c r="AE2774">
        <v>-4.8609999999999999E-3</v>
      </c>
      <c r="AF2774">
        <v>-0.46066699999999999</v>
      </c>
      <c r="AG2774">
        <v>-0.46066699999999999</v>
      </c>
      <c r="AH2774">
        <v>-921</v>
      </c>
    </row>
    <row r="2775" spans="1:36" x14ac:dyDescent="0.3">
      <c r="A2775" s="1">
        <v>42095</v>
      </c>
      <c r="B2775" s="2">
        <v>0.69278302083333332</v>
      </c>
      <c r="C2775" t="s">
        <v>422</v>
      </c>
      <c r="D2775" t="s">
        <v>176</v>
      </c>
      <c r="E2775">
        <v>7.55</v>
      </c>
      <c r="O2775">
        <v>7.55</v>
      </c>
      <c r="V2775">
        <v>1.7486000000000002E-2</v>
      </c>
      <c r="W2775">
        <v>0.01</v>
      </c>
      <c r="X2775">
        <v>-3.1999999999999999E-5</v>
      </c>
      <c r="Y2775">
        <v>7.661429</v>
      </c>
      <c r="Z2775">
        <v>7.0809999999999996E-3</v>
      </c>
    </row>
    <row r="2776" spans="1:36" x14ac:dyDescent="0.3">
      <c r="A2776" s="1">
        <v>42095</v>
      </c>
      <c r="B2776" s="2">
        <v>0.69279459490740747</v>
      </c>
      <c r="C2776" t="s">
        <v>422</v>
      </c>
      <c r="D2776" t="s">
        <v>302</v>
      </c>
      <c r="AA2776">
        <v>0</v>
      </c>
      <c r="AB2776">
        <v>1.6667000000000001E-2</v>
      </c>
      <c r="AC2776">
        <v>1.4061000000000001E-2</v>
      </c>
      <c r="AD2776">
        <v>2.4910000000000002E-3</v>
      </c>
      <c r="AE2776">
        <v>-4.9280000000000001E-3</v>
      </c>
      <c r="AF2776">
        <v>-1.793981</v>
      </c>
      <c r="AG2776">
        <v>-1.793981</v>
      </c>
      <c r="AH2776">
        <v>-3587</v>
      </c>
    </row>
    <row r="2777" spans="1:36" x14ac:dyDescent="0.3">
      <c r="A2777" s="1">
        <v>42095</v>
      </c>
      <c r="B2777" s="2">
        <v>0.69279459490740747</v>
      </c>
      <c r="C2777" t="s">
        <v>422</v>
      </c>
      <c r="D2777" t="s">
        <v>176</v>
      </c>
      <c r="E2777">
        <v>7.5</v>
      </c>
      <c r="O2777">
        <v>7.5</v>
      </c>
      <c r="V2777">
        <v>1.7281999999999999E-2</v>
      </c>
      <c r="W2777">
        <v>1.6667000000000001E-2</v>
      </c>
      <c r="X2777">
        <v>-3.0000000000000001E-5</v>
      </c>
      <c r="Y2777">
        <v>7.621429</v>
      </c>
      <c r="Z2777">
        <v>7.2139999999999999E-3</v>
      </c>
    </row>
    <row r="2778" spans="1:36" x14ac:dyDescent="0.3">
      <c r="A2778" s="1">
        <v>42095</v>
      </c>
      <c r="B2778" s="2">
        <v>0.69280628472222228</v>
      </c>
      <c r="C2778" t="s">
        <v>422</v>
      </c>
      <c r="D2778" t="s">
        <v>302</v>
      </c>
      <c r="AA2778">
        <v>0</v>
      </c>
      <c r="AB2778">
        <v>0.01</v>
      </c>
      <c r="AC2778">
        <v>1.2204E-2</v>
      </c>
      <c r="AD2778">
        <v>-1.8569999999999999E-3</v>
      </c>
      <c r="AE2778">
        <v>-4.9870000000000001E-3</v>
      </c>
      <c r="AF2778">
        <v>-0.48607400000000001</v>
      </c>
      <c r="AG2778">
        <v>-0.48607400000000001</v>
      </c>
      <c r="AH2778">
        <v>-972</v>
      </c>
    </row>
    <row r="2779" spans="1:36" x14ac:dyDescent="0.3">
      <c r="A2779" s="1">
        <v>42095</v>
      </c>
      <c r="B2779" s="2">
        <v>0.69280628472222228</v>
      </c>
      <c r="C2779" t="s">
        <v>422</v>
      </c>
      <c r="D2779" t="s">
        <v>176</v>
      </c>
      <c r="E2779">
        <v>7.47</v>
      </c>
      <c r="O2779">
        <v>7.47</v>
      </c>
      <c r="V2779">
        <v>1.7173000000000001E-2</v>
      </c>
      <c r="W2779">
        <v>0.01</v>
      </c>
      <c r="X2779">
        <v>-2.1999999999999999E-5</v>
      </c>
      <c r="Y2779">
        <v>7.5828569999999997</v>
      </c>
      <c r="Z2779">
        <v>6.9569999999999996E-3</v>
      </c>
    </row>
    <row r="2780" spans="1:36" x14ac:dyDescent="0.3">
      <c r="A2780" s="1">
        <v>42095</v>
      </c>
      <c r="B2780" s="2">
        <v>0.69281355324074079</v>
      </c>
      <c r="C2780" t="s">
        <v>422</v>
      </c>
      <c r="D2780" t="s">
        <v>510</v>
      </c>
      <c r="E2780">
        <v>7.47</v>
      </c>
      <c r="F2780">
        <v>57.057400999999999</v>
      </c>
      <c r="G2780">
        <v>32.504426000000002</v>
      </c>
      <c r="AI2780">
        <v>0.246118</v>
      </c>
      <c r="AJ2780">
        <v>0.359871</v>
      </c>
    </row>
    <row r="2781" spans="1:36" x14ac:dyDescent="0.3">
      <c r="A2781" s="1">
        <v>42095</v>
      </c>
      <c r="B2781" s="2">
        <v>0.69281773148148151</v>
      </c>
      <c r="C2781" t="s">
        <v>422</v>
      </c>
      <c r="D2781" t="s">
        <v>302</v>
      </c>
      <c r="AA2781">
        <v>0</v>
      </c>
      <c r="AB2781">
        <v>1.3332999999999999E-2</v>
      </c>
      <c r="AC2781">
        <v>1.2583E-2</v>
      </c>
      <c r="AD2781">
        <v>3.79E-4</v>
      </c>
      <c r="AE2781">
        <v>-5.0470000000000003E-3</v>
      </c>
      <c r="AF2781">
        <v>-1.1128229999999999</v>
      </c>
      <c r="AG2781">
        <v>-1.1128229999999999</v>
      </c>
      <c r="AH2781">
        <v>-2225</v>
      </c>
    </row>
    <row r="2782" spans="1:36" x14ac:dyDescent="0.3">
      <c r="A2782" s="1">
        <v>42095</v>
      </c>
      <c r="B2782" s="2">
        <v>0.69281773148148151</v>
      </c>
      <c r="C2782" t="s">
        <v>422</v>
      </c>
      <c r="D2782" t="s">
        <v>176</v>
      </c>
      <c r="E2782">
        <v>7.43</v>
      </c>
      <c r="O2782">
        <v>7.43</v>
      </c>
      <c r="V2782">
        <v>1.6982000000000001E-2</v>
      </c>
      <c r="W2782">
        <v>1.3332999999999999E-2</v>
      </c>
      <c r="X2782">
        <v>-2.6999999999999999E-5</v>
      </c>
      <c r="Y2782">
        <v>7.5442859999999996</v>
      </c>
      <c r="Z2782">
        <v>6.829E-3</v>
      </c>
    </row>
    <row r="2783" spans="1:36" x14ac:dyDescent="0.3">
      <c r="A2783" s="1">
        <v>42095</v>
      </c>
      <c r="B2783" s="2">
        <v>0.6928293171296297</v>
      </c>
      <c r="C2783" t="s">
        <v>422</v>
      </c>
      <c r="D2783" t="s">
        <v>302</v>
      </c>
      <c r="AA2783">
        <v>0</v>
      </c>
      <c r="AB2783">
        <v>1.3332999999999999E-2</v>
      </c>
      <c r="AC2783">
        <v>1.3025E-2</v>
      </c>
      <c r="AD2783">
        <v>4.4200000000000001E-4</v>
      </c>
      <c r="AE2783">
        <v>-5.11E-3</v>
      </c>
      <c r="AF2783">
        <v>-1.1648160000000001</v>
      </c>
      <c r="AG2783">
        <v>-1.1648160000000001</v>
      </c>
      <c r="AH2783">
        <v>-2329</v>
      </c>
    </row>
    <row r="2784" spans="1:36" x14ac:dyDescent="0.3">
      <c r="A2784" s="1">
        <v>42095</v>
      </c>
      <c r="B2784" s="2">
        <v>0.6928293171296297</v>
      </c>
      <c r="C2784" t="s">
        <v>422</v>
      </c>
      <c r="D2784" t="s">
        <v>176</v>
      </c>
      <c r="E2784">
        <v>7.39</v>
      </c>
      <c r="O2784">
        <v>7.39</v>
      </c>
      <c r="V2784">
        <v>1.6982000000000001E-2</v>
      </c>
      <c r="W2784">
        <v>1.3332999999999999E-2</v>
      </c>
      <c r="X2784">
        <v>-4.3999999999999999E-5</v>
      </c>
      <c r="Y2784">
        <v>7.5057140000000002</v>
      </c>
      <c r="Z2784">
        <v>6.829E-3</v>
      </c>
    </row>
    <row r="2785" spans="1:36" x14ac:dyDescent="0.3">
      <c r="A2785" s="1">
        <v>42095</v>
      </c>
      <c r="B2785" s="2">
        <v>0.69284091435185191</v>
      </c>
      <c r="C2785" t="s">
        <v>422</v>
      </c>
      <c r="D2785" t="s">
        <v>302</v>
      </c>
      <c r="AA2785">
        <v>0</v>
      </c>
      <c r="AB2785">
        <v>1.6667000000000001E-2</v>
      </c>
      <c r="AC2785">
        <v>1.5004999999999999E-2</v>
      </c>
      <c r="AD2785">
        <v>1.98E-3</v>
      </c>
      <c r="AE2785">
        <v>-5.182E-3</v>
      </c>
      <c r="AF2785">
        <v>-1.7334639999999999</v>
      </c>
      <c r="AG2785">
        <v>-1.7334639999999999</v>
      </c>
      <c r="AH2785">
        <v>-3466</v>
      </c>
    </row>
    <row r="2786" spans="1:36" x14ac:dyDescent="0.3">
      <c r="A2786" s="1">
        <v>42095</v>
      </c>
      <c r="B2786" s="2">
        <v>0.69284091435185191</v>
      </c>
      <c r="C2786" t="s">
        <v>422</v>
      </c>
      <c r="D2786" t="s">
        <v>176</v>
      </c>
      <c r="E2786">
        <v>7.34</v>
      </c>
      <c r="O2786">
        <v>7.34</v>
      </c>
      <c r="V2786">
        <v>1.7474E-2</v>
      </c>
      <c r="W2786">
        <v>1.6667000000000001E-2</v>
      </c>
      <c r="X2786">
        <v>-3.4999999999999997E-5</v>
      </c>
      <c r="Y2786">
        <v>7.4657140000000002</v>
      </c>
      <c r="Z2786">
        <v>7.3619999999999996E-3</v>
      </c>
    </row>
    <row r="2787" spans="1:36" x14ac:dyDescent="0.3">
      <c r="A2787" s="1">
        <v>42095</v>
      </c>
      <c r="B2787" s="2">
        <v>0.69284890046296299</v>
      </c>
      <c r="C2787" t="s">
        <v>422</v>
      </c>
      <c r="D2787" t="s">
        <v>510</v>
      </c>
      <c r="E2787">
        <v>7.34</v>
      </c>
      <c r="F2787">
        <v>57.040464999999998</v>
      </c>
      <c r="G2787">
        <v>32.497165000000003</v>
      </c>
      <c r="AI2787">
        <v>0.26579199999999997</v>
      </c>
      <c r="AJ2787">
        <v>0.30576199999999998</v>
      </c>
    </row>
    <row r="2788" spans="1:36" x14ac:dyDescent="0.3">
      <c r="A2788" s="1">
        <v>42095</v>
      </c>
      <c r="B2788" s="2">
        <v>0.69285247685185192</v>
      </c>
      <c r="C2788" t="s">
        <v>422</v>
      </c>
      <c r="D2788" t="s">
        <v>302</v>
      </c>
      <c r="AA2788">
        <v>0</v>
      </c>
      <c r="AB2788">
        <v>6.6670000000000002E-3</v>
      </c>
      <c r="AC2788">
        <v>1.0822999999999999E-2</v>
      </c>
      <c r="AD2788">
        <v>-4.1809999999999998E-3</v>
      </c>
      <c r="AE2788">
        <v>-5.2339999999999999E-3</v>
      </c>
      <c r="AF2788">
        <v>0.24399499999999999</v>
      </c>
      <c r="AG2788">
        <v>0.24399499999999999</v>
      </c>
      <c r="AH2788">
        <v>487</v>
      </c>
    </row>
    <row r="2789" spans="1:36" x14ac:dyDescent="0.3">
      <c r="A2789" s="1">
        <v>42095</v>
      </c>
      <c r="B2789" s="2">
        <v>0.69285247685185192</v>
      </c>
      <c r="C2789" t="s">
        <v>422</v>
      </c>
      <c r="D2789" t="s">
        <v>176</v>
      </c>
      <c r="E2789">
        <v>7.32</v>
      </c>
      <c r="O2789">
        <v>7.32</v>
      </c>
      <c r="V2789">
        <v>1.7486000000000002E-2</v>
      </c>
      <c r="W2789">
        <v>6.6670000000000002E-3</v>
      </c>
      <c r="X2789">
        <v>3.9999999999999998E-6</v>
      </c>
      <c r="Y2789">
        <v>7.4285709999999998</v>
      </c>
      <c r="Z2789">
        <v>7.1139999999999997E-3</v>
      </c>
    </row>
    <row r="2790" spans="1:36" x14ac:dyDescent="0.3">
      <c r="A2790" s="1">
        <v>42095</v>
      </c>
      <c r="B2790" s="2">
        <v>0.69286405092592596</v>
      </c>
      <c r="C2790" t="s">
        <v>422</v>
      </c>
      <c r="D2790" t="s">
        <v>302</v>
      </c>
      <c r="AA2790">
        <v>0</v>
      </c>
      <c r="AB2790">
        <v>0.01</v>
      </c>
      <c r="AC2790">
        <v>9.8960000000000003E-3</v>
      </c>
      <c r="AD2790">
        <v>-9.2800000000000001E-4</v>
      </c>
      <c r="AE2790">
        <v>-5.2810000000000001E-3</v>
      </c>
      <c r="AF2790">
        <v>-0.54944099999999996</v>
      </c>
      <c r="AG2790">
        <v>-0.54944099999999996</v>
      </c>
      <c r="AH2790">
        <v>-1098</v>
      </c>
    </row>
    <row r="2791" spans="1:36" x14ac:dyDescent="0.3">
      <c r="A2791" s="1">
        <v>42095</v>
      </c>
      <c r="B2791" s="2">
        <v>0.69286405092592596</v>
      </c>
      <c r="C2791" t="s">
        <v>422</v>
      </c>
      <c r="D2791" t="s">
        <v>176</v>
      </c>
      <c r="E2791">
        <v>7.29</v>
      </c>
      <c r="O2791">
        <v>7.29</v>
      </c>
      <c r="V2791">
        <v>1.6693E-2</v>
      </c>
      <c r="W2791">
        <v>0.01</v>
      </c>
      <c r="X2791">
        <v>1.2999999999999999E-5</v>
      </c>
      <c r="Y2791">
        <v>7.3914289999999996</v>
      </c>
      <c r="Z2791">
        <v>6.2480000000000001E-3</v>
      </c>
    </row>
    <row r="2792" spans="1:36" x14ac:dyDescent="0.3">
      <c r="A2792" s="1">
        <v>42095</v>
      </c>
      <c r="B2792" s="2">
        <v>0.69287563657407414</v>
      </c>
      <c r="C2792" t="s">
        <v>422</v>
      </c>
      <c r="D2792" t="s">
        <v>302</v>
      </c>
      <c r="AA2792">
        <v>0</v>
      </c>
      <c r="AB2792">
        <v>0.01</v>
      </c>
      <c r="AC2792">
        <v>9.8420000000000001E-3</v>
      </c>
      <c r="AD2792">
        <v>-5.3999999999999998E-5</v>
      </c>
      <c r="AE2792">
        <v>-5.3290000000000004E-3</v>
      </c>
      <c r="AF2792">
        <v>-0.77824800000000005</v>
      </c>
      <c r="AG2792">
        <v>-0.77824800000000005</v>
      </c>
      <c r="AH2792">
        <v>-1556</v>
      </c>
    </row>
    <row r="2793" spans="1:36" x14ac:dyDescent="0.3">
      <c r="A2793" s="1">
        <v>42095</v>
      </c>
      <c r="B2793" s="2">
        <v>0.69287563657407414</v>
      </c>
      <c r="C2793" t="s">
        <v>422</v>
      </c>
      <c r="D2793" t="s">
        <v>176</v>
      </c>
      <c r="E2793">
        <v>7.26</v>
      </c>
      <c r="O2793">
        <v>7.26</v>
      </c>
      <c r="V2793">
        <v>1.5563E-2</v>
      </c>
      <c r="W2793">
        <v>0.01</v>
      </c>
      <c r="X2793">
        <v>-4.6999999999999997E-5</v>
      </c>
      <c r="Y2793">
        <v>7.3571429999999998</v>
      </c>
      <c r="Z2793">
        <v>5.79E-3</v>
      </c>
    </row>
    <row r="2794" spans="1:36" x14ac:dyDescent="0.3">
      <c r="A2794" s="1">
        <v>42095</v>
      </c>
      <c r="B2794" s="2">
        <v>0.69288415509259249</v>
      </c>
      <c r="C2794" t="s">
        <v>422</v>
      </c>
      <c r="D2794" t="s">
        <v>509</v>
      </c>
      <c r="E2794">
        <v>7.26</v>
      </c>
      <c r="F2794">
        <v>56.978368000000003</v>
      </c>
      <c r="G2794">
        <v>32.506957999999997</v>
      </c>
      <c r="AI2794">
        <v>0.239264</v>
      </c>
      <c r="AJ2794">
        <v>0.32370300000000002</v>
      </c>
    </row>
    <row r="2795" spans="1:36" x14ac:dyDescent="0.3">
      <c r="A2795" s="1">
        <v>42095</v>
      </c>
      <c r="B2795" s="2">
        <v>0.69288715277777779</v>
      </c>
      <c r="C2795" t="s">
        <v>422</v>
      </c>
      <c r="D2795" t="s">
        <v>302</v>
      </c>
      <c r="AA2795">
        <v>0</v>
      </c>
      <c r="AB2795">
        <v>1.3332999999999999E-2</v>
      </c>
      <c r="AC2795">
        <v>1.1684E-2</v>
      </c>
      <c r="AD2795">
        <v>1.8420000000000001E-3</v>
      </c>
      <c r="AE2795">
        <v>-5.385E-3</v>
      </c>
      <c r="AF2795">
        <v>-1.431284</v>
      </c>
      <c r="AG2795">
        <v>-1.431284</v>
      </c>
      <c r="AH2795">
        <v>-2862</v>
      </c>
    </row>
    <row r="2796" spans="1:36" x14ac:dyDescent="0.3">
      <c r="A2796" s="1">
        <v>42095</v>
      </c>
      <c r="B2796" s="2">
        <v>0.69288715277777779</v>
      </c>
      <c r="C2796" t="s">
        <v>422</v>
      </c>
      <c r="D2796" t="s">
        <v>176</v>
      </c>
      <c r="E2796">
        <v>7.22</v>
      </c>
      <c r="O2796">
        <v>7.22</v>
      </c>
      <c r="V2796">
        <v>1.4433E-2</v>
      </c>
      <c r="W2796">
        <v>1.3332999999999999E-2</v>
      </c>
      <c r="X2796">
        <v>-1.73E-4</v>
      </c>
      <c r="Y2796">
        <v>7.3214290000000002</v>
      </c>
      <c r="Z2796">
        <v>5.3140000000000001E-3</v>
      </c>
    </row>
    <row r="2797" spans="1:36" x14ac:dyDescent="0.3">
      <c r="A2797" s="1">
        <v>42095</v>
      </c>
      <c r="B2797" s="2">
        <v>0.69289872685185194</v>
      </c>
      <c r="C2797" t="s">
        <v>422</v>
      </c>
      <c r="D2797" t="s">
        <v>302</v>
      </c>
      <c r="AA2797">
        <v>0</v>
      </c>
      <c r="AB2797">
        <v>1.3332999999999999E-2</v>
      </c>
      <c r="AC2797">
        <v>1.2774000000000001E-2</v>
      </c>
      <c r="AD2797">
        <v>1.09E-3</v>
      </c>
      <c r="AE2797">
        <v>-5.4460000000000003E-3</v>
      </c>
      <c r="AF2797">
        <v>-1.3179510000000001</v>
      </c>
      <c r="AG2797">
        <v>-1.3179510000000001</v>
      </c>
      <c r="AH2797">
        <v>-2635</v>
      </c>
    </row>
    <row r="2798" spans="1:36" x14ac:dyDescent="0.3">
      <c r="A2798" s="1">
        <v>42095</v>
      </c>
      <c r="B2798" s="2">
        <v>0.69289872685185194</v>
      </c>
      <c r="C2798" t="s">
        <v>422</v>
      </c>
      <c r="D2798" t="s">
        <v>176</v>
      </c>
      <c r="E2798">
        <v>7.18</v>
      </c>
      <c r="O2798">
        <v>7.18</v>
      </c>
      <c r="V2798">
        <v>1.4241999999999999E-2</v>
      </c>
      <c r="W2798">
        <v>1.3332999999999999E-2</v>
      </c>
      <c r="X2798">
        <v>-2.9599999999999998E-4</v>
      </c>
      <c r="Y2798">
        <v>7.2857139999999996</v>
      </c>
      <c r="Z2798">
        <v>5.195E-3</v>
      </c>
    </row>
    <row r="2799" spans="1:36" x14ac:dyDescent="0.3">
      <c r="A2799" s="1">
        <v>42095</v>
      </c>
      <c r="B2799" s="2">
        <v>0.69291031250000001</v>
      </c>
      <c r="C2799" t="s">
        <v>422</v>
      </c>
      <c r="D2799" t="s">
        <v>302</v>
      </c>
      <c r="AA2799">
        <v>0</v>
      </c>
      <c r="AB2799">
        <v>6.6670000000000002E-3</v>
      </c>
      <c r="AC2799">
        <v>9.6690000000000005E-3</v>
      </c>
      <c r="AD2799">
        <v>-3.1050000000000001E-3</v>
      </c>
      <c r="AE2799">
        <v>-5.4920000000000004E-3</v>
      </c>
      <c r="AF2799">
        <v>4.9038999999999999E-2</v>
      </c>
      <c r="AG2799">
        <v>4.9038999999999999E-2</v>
      </c>
      <c r="AH2799">
        <v>98</v>
      </c>
    </row>
    <row r="2800" spans="1:36" x14ac:dyDescent="0.3">
      <c r="A2800" s="1">
        <v>42095</v>
      </c>
      <c r="B2800" s="2">
        <v>0.69291031250000001</v>
      </c>
      <c r="C2800" t="s">
        <v>422</v>
      </c>
      <c r="D2800" t="s">
        <v>176</v>
      </c>
      <c r="E2800">
        <v>7.16</v>
      </c>
      <c r="O2800">
        <v>7.16</v>
      </c>
      <c r="V2800">
        <v>1.4662E-2</v>
      </c>
      <c r="W2800">
        <v>6.6670000000000002E-3</v>
      </c>
      <c r="X2800">
        <v>-3.19E-4</v>
      </c>
      <c r="Y2800">
        <v>7.2528569999999997</v>
      </c>
      <c r="Z2800">
        <v>4.7569999999999999E-3</v>
      </c>
    </row>
    <row r="2801" spans="1:36" x14ac:dyDescent="0.3">
      <c r="A2801" s="1">
        <v>42095</v>
      </c>
      <c r="B2801" s="2">
        <v>0.69291939814814818</v>
      </c>
      <c r="C2801" t="s">
        <v>422</v>
      </c>
      <c r="D2801" t="s">
        <v>527</v>
      </c>
      <c r="E2801">
        <v>7.16</v>
      </c>
      <c r="F2801">
        <v>56.942759000000002</v>
      </c>
      <c r="G2801">
        <v>32.507126999999997</v>
      </c>
      <c r="AI2801">
        <v>0.25005300000000003</v>
      </c>
      <c r="AJ2801">
        <v>0.35929899999999998</v>
      </c>
    </row>
    <row r="2802" spans="1:36" x14ac:dyDescent="0.3">
      <c r="A2802" s="1">
        <v>42095</v>
      </c>
      <c r="B2802" s="2">
        <v>0.69292190972222223</v>
      </c>
      <c r="C2802" t="s">
        <v>422</v>
      </c>
      <c r="D2802" t="s">
        <v>302</v>
      </c>
      <c r="AA2802">
        <v>-0.02</v>
      </c>
      <c r="AB2802">
        <v>0.01</v>
      </c>
      <c r="AC2802">
        <v>9.4789999999999996E-3</v>
      </c>
      <c r="AD2802">
        <v>-1.9000000000000001E-4</v>
      </c>
      <c r="AE2802">
        <v>-5.6340000000000001E-3</v>
      </c>
      <c r="AF2802">
        <v>-2.3131400000000002</v>
      </c>
      <c r="AG2802">
        <v>-2.3131400000000002</v>
      </c>
      <c r="AH2802">
        <v>-4626</v>
      </c>
    </row>
    <row r="2803" spans="1:36" x14ac:dyDescent="0.3">
      <c r="A2803" s="1">
        <v>42095</v>
      </c>
      <c r="B2803" s="2">
        <v>0.69292190972222223</v>
      </c>
      <c r="C2803" t="s">
        <v>422</v>
      </c>
      <c r="D2803" t="s">
        <v>176</v>
      </c>
      <c r="E2803">
        <v>7.13</v>
      </c>
      <c r="O2803">
        <v>7.13</v>
      </c>
      <c r="V2803">
        <v>1.477E-2</v>
      </c>
      <c r="W2803">
        <v>0.01</v>
      </c>
      <c r="X2803">
        <v>-2.2499999999999999E-4</v>
      </c>
      <c r="Y2803">
        <v>7.2228570000000003</v>
      </c>
      <c r="Z2803">
        <v>4.9569999999999996E-3</v>
      </c>
    </row>
    <row r="2804" spans="1:36" x14ac:dyDescent="0.3">
      <c r="A2804" s="1">
        <v>42095</v>
      </c>
      <c r="B2804" s="2">
        <v>0.69293349537037041</v>
      </c>
      <c r="C2804" t="s">
        <v>422</v>
      </c>
      <c r="D2804" t="s">
        <v>302</v>
      </c>
      <c r="AA2804">
        <v>-0.02</v>
      </c>
      <c r="AB2804">
        <v>1.3332999999999999E-2</v>
      </c>
      <c r="AC2804">
        <v>1.1497E-2</v>
      </c>
      <c r="AD2804">
        <v>2.0179999999999998E-3</v>
      </c>
      <c r="AE2804">
        <v>-5.7850000000000002E-3</v>
      </c>
      <c r="AF2804">
        <v>-3.0636019999999999</v>
      </c>
      <c r="AG2804">
        <v>-3.0636019999999999</v>
      </c>
      <c r="AH2804">
        <v>-6127</v>
      </c>
    </row>
    <row r="2805" spans="1:36" x14ac:dyDescent="0.3">
      <c r="A2805" s="1">
        <v>42095</v>
      </c>
      <c r="B2805" s="2">
        <v>0.69293349537037041</v>
      </c>
      <c r="C2805" t="s">
        <v>422</v>
      </c>
      <c r="D2805" t="s">
        <v>176</v>
      </c>
      <c r="E2805">
        <v>7.09</v>
      </c>
      <c r="O2805">
        <v>7.09</v>
      </c>
      <c r="V2805">
        <v>1.4446000000000001E-2</v>
      </c>
      <c r="W2805">
        <v>1.3332999999999999E-2</v>
      </c>
      <c r="X2805">
        <v>-1E-4</v>
      </c>
      <c r="Y2805">
        <v>7.19</v>
      </c>
      <c r="Z2805">
        <v>5.0670000000000003E-3</v>
      </c>
    </row>
    <row r="2806" spans="1:36" x14ac:dyDescent="0.3">
      <c r="A2806" s="1">
        <v>42095</v>
      </c>
      <c r="B2806" s="2">
        <v>0.69294506944444445</v>
      </c>
      <c r="C2806" t="s">
        <v>422</v>
      </c>
      <c r="D2806" t="s">
        <v>302</v>
      </c>
      <c r="AA2806">
        <v>-0.02</v>
      </c>
      <c r="AB2806">
        <v>6.6670000000000002E-3</v>
      </c>
      <c r="AC2806">
        <v>9.1769999999999994E-3</v>
      </c>
      <c r="AD2806">
        <v>-2.32E-3</v>
      </c>
      <c r="AE2806">
        <v>-5.9249999999999997E-3</v>
      </c>
      <c r="AF2806">
        <v>-1.7213369999999999</v>
      </c>
      <c r="AG2806">
        <v>-1.7213369999999999</v>
      </c>
      <c r="AH2806">
        <v>-3442</v>
      </c>
    </row>
    <row r="2807" spans="1:36" x14ac:dyDescent="0.3">
      <c r="A2807" s="1">
        <v>42095</v>
      </c>
      <c r="B2807" s="2">
        <v>0.69294506944444445</v>
      </c>
      <c r="C2807" t="s">
        <v>422</v>
      </c>
      <c r="D2807" t="s">
        <v>176</v>
      </c>
      <c r="E2807">
        <v>7.07</v>
      </c>
      <c r="O2807">
        <v>7.07</v>
      </c>
      <c r="V2807">
        <v>1.3832000000000001E-2</v>
      </c>
      <c r="W2807">
        <v>6.6670000000000002E-3</v>
      </c>
      <c r="X2807">
        <v>-3.4999999999999997E-5</v>
      </c>
      <c r="Y2807">
        <v>7.1585710000000002</v>
      </c>
      <c r="Z2807">
        <v>4.6480000000000002E-3</v>
      </c>
    </row>
    <row r="2808" spans="1:36" x14ac:dyDescent="0.3">
      <c r="A2808" s="1">
        <v>42095</v>
      </c>
      <c r="B2808" s="2">
        <v>0.69295466435185193</v>
      </c>
      <c r="C2808" t="s">
        <v>422</v>
      </c>
      <c r="D2808" t="s">
        <v>548</v>
      </c>
      <c r="E2808">
        <v>7.07</v>
      </c>
      <c r="F2808">
        <v>56.933205999999998</v>
      </c>
      <c r="G2808">
        <v>32.468291999999998</v>
      </c>
      <c r="AI2808">
        <v>0.28435500000000002</v>
      </c>
      <c r="AJ2808">
        <v>0.35030499999999998</v>
      </c>
    </row>
    <row r="2809" spans="1:36" x14ac:dyDescent="0.3">
      <c r="A2809" s="1">
        <v>42095</v>
      </c>
      <c r="B2809" s="2">
        <v>0.69295660879629628</v>
      </c>
      <c r="C2809" t="s">
        <v>422</v>
      </c>
      <c r="D2809" t="s">
        <v>302</v>
      </c>
      <c r="AA2809">
        <v>-0.02</v>
      </c>
      <c r="AB2809">
        <v>6.6670000000000002E-3</v>
      </c>
      <c r="AC2809">
        <v>7.5750000000000001E-3</v>
      </c>
      <c r="AD2809">
        <v>-1.6019999999999999E-3</v>
      </c>
      <c r="AE2809">
        <v>-6.0569999999999999E-3</v>
      </c>
      <c r="AF2809">
        <v>-1.784724</v>
      </c>
      <c r="AG2809">
        <v>-1.784724</v>
      </c>
      <c r="AH2809">
        <v>-3569</v>
      </c>
    </row>
    <row r="2810" spans="1:36" x14ac:dyDescent="0.3">
      <c r="A2810" s="1">
        <v>42095</v>
      </c>
      <c r="B2810" s="2">
        <v>0.69295660879629628</v>
      </c>
      <c r="C2810" t="s">
        <v>422</v>
      </c>
      <c r="D2810" t="s">
        <v>176</v>
      </c>
      <c r="E2810">
        <v>7.05</v>
      </c>
      <c r="O2810">
        <v>7.05</v>
      </c>
      <c r="V2810">
        <v>1.2848E-2</v>
      </c>
      <c r="W2810">
        <v>6.6670000000000002E-3</v>
      </c>
      <c r="X2810">
        <v>-7.4999999999999993E-5</v>
      </c>
      <c r="Y2810">
        <v>7.128571</v>
      </c>
      <c r="Z2810">
        <v>3.8479999999999999E-3</v>
      </c>
    </row>
    <row r="2811" spans="1:36" x14ac:dyDescent="0.3">
      <c r="A2811" s="1">
        <v>42095</v>
      </c>
      <c r="B2811" s="2">
        <v>0.69296819444444446</v>
      </c>
      <c r="C2811" t="s">
        <v>422</v>
      </c>
      <c r="D2811" t="s">
        <v>302</v>
      </c>
      <c r="AA2811">
        <v>-0.02</v>
      </c>
      <c r="AB2811">
        <v>1.3332999999999999E-2</v>
      </c>
      <c r="AC2811">
        <v>1.0435E-2</v>
      </c>
      <c r="AD2811">
        <v>2.8600000000000001E-3</v>
      </c>
      <c r="AE2811">
        <v>-6.2040000000000003E-3</v>
      </c>
      <c r="AF2811">
        <v>-3.2035209999999998</v>
      </c>
      <c r="AG2811">
        <v>-3.2035209999999998</v>
      </c>
      <c r="AH2811">
        <v>-6407</v>
      </c>
    </row>
    <row r="2812" spans="1:36" x14ac:dyDescent="0.3">
      <c r="A2812" s="1">
        <v>42095</v>
      </c>
      <c r="B2812" s="2">
        <v>0.69296819444444446</v>
      </c>
      <c r="C2812" t="s">
        <v>422</v>
      </c>
      <c r="D2812" t="s">
        <v>176</v>
      </c>
      <c r="E2812">
        <v>7.01</v>
      </c>
      <c r="O2812">
        <v>7.01</v>
      </c>
      <c r="V2812">
        <v>1.2534999999999999E-2</v>
      </c>
      <c r="W2812">
        <v>1.3332999999999999E-2</v>
      </c>
      <c r="X2812">
        <v>-1.7200000000000001E-4</v>
      </c>
      <c r="Y2812">
        <v>7.0985709999999997</v>
      </c>
      <c r="Z2812">
        <v>3.748E-3</v>
      </c>
    </row>
    <row r="2813" spans="1:36" x14ac:dyDescent="0.3">
      <c r="A2813" s="1">
        <v>42095</v>
      </c>
      <c r="B2813" s="2">
        <v>0.6929797685185185</v>
      </c>
      <c r="C2813" t="s">
        <v>422</v>
      </c>
      <c r="D2813" t="s">
        <v>302</v>
      </c>
      <c r="AA2813">
        <v>-0.02</v>
      </c>
      <c r="AB2813">
        <v>0.01</v>
      </c>
      <c r="AC2813">
        <v>1.0541E-2</v>
      </c>
      <c r="AD2813">
        <v>1.06E-4</v>
      </c>
      <c r="AE2813">
        <v>-6.3499999999999997E-3</v>
      </c>
      <c r="AF2813">
        <v>-2.4777939999999998</v>
      </c>
      <c r="AG2813">
        <v>-2.4777939999999998</v>
      </c>
      <c r="AH2813">
        <v>-4955</v>
      </c>
    </row>
    <row r="2814" spans="1:36" x14ac:dyDescent="0.3">
      <c r="A2814" s="1">
        <v>42095</v>
      </c>
      <c r="B2814" s="2">
        <v>0.6929797685185185</v>
      </c>
      <c r="C2814" t="s">
        <v>422</v>
      </c>
      <c r="D2814" t="s">
        <v>176</v>
      </c>
      <c r="E2814">
        <v>6.98</v>
      </c>
      <c r="O2814">
        <v>6.98</v>
      </c>
      <c r="V2814">
        <v>1.2714E-2</v>
      </c>
      <c r="W2814">
        <v>0.01</v>
      </c>
      <c r="X2814">
        <v>-2.2100000000000001E-4</v>
      </c>
      <c r="Y2814">
        <v>7.07</v>
      </c>
      <c r="Z2814">
        <v>4.0330000000000001E-3</v>
      </c>
    </row>
    <row r="2815" spans="1:36" x14ac:dyDescent="0.3">
      <c r="A2815" s="1">
        <v>42095</v>
      </c>
      <c r="B2815" s="2">
        <v>0.69298997685185182</v>
      </c>
      <c r="C2815" t="s">
        <v>422</v>
      </c>
      <c r="D2815" t="s">
        <v>548</v>
      </c>
      <c r="E2815">
        <v>6.98</v>
      </c>
      <c r="F2815">
        <v>56.846355000000003</v>
      </c>
      <c r="G2815">
        <v>32.458837000000003</v>
      </c>
      <c r="AI2815">
        <v>0.290607</v>
      </c>
      <c r="AJ2815">
        <v>0.31970500000000002</v>
      </c>
    </row>
    <row r="2816" spans="1:36" x14ac:dyDescent="0.3">
      <c r="A2816" s="1">
        <v>42095</v>
      </c>
      <c r="B2816" s="2">
        <v>0.6929914236111111</v>
      </c>
      <c r="C2816" t="s">
        <v>422</v>
      </c>
      <c r="D2816" t="s">
        <v>302</v>
      </c>
      <c r="AA2816">
        <v>-0.02</v>
      </c>
      <c r="AB2816">
        <v>6.6670000000000002E-3</v>
      </c>
      <c r="AC2816">
        <v>8.5019999999999991E-3</v>
      </c>
      <c r="AD2816">
        <v>-2.039E-3</v>
      </c>
      <c r="AE2816">
        <v>-6.4869999999999997E-3</v>
      </c>
      <c r="AF2816">
        <v>-1.7428779999999999</v>
      </c>
      <c r="AG2816">
        <v>-1.7428779999999999</v>
      </c>
      <c r="AH2816">
        <v>-3485</v>
      </c>
    </row>
    <row r="2817" spans="1:36" x14ac:dyDescent="0.3">
      <c r="A2817" s="1">
        <v>42095</v>
      </c>
      <c r="B2817" s="2">
        <v>0.6929914236111111</v>
      </c>
      <c r="C2817" t="s">
        <v>422</v>
      </c>
      <c r="D2817" t="s">
        <v>176</v>
      </c>
      <c r="E2817">
        <v>6.96</v>
      </c>
      <c r="O2817">
        <v>6.96</v>
      </c>
      <c r="V2817">
        <v>1.2534999999999999E-2</v>
      </c>
      <c r="W2817">
        <v>6.6670000000000002E-3</v>
      </c>
      <c r="X2817">
        <v>-1.95E-4</v>
      </c>
      <c r="Y2817">
        <v>7.0414289999999999</v>
      </c>
      <c r="Z2817">
        <v>3.748E-3</v>
      </c>
    </row>
    <row r="2818" spans="1:36" x14ac:dyDescent="0.3">
      <c r="A2818" s="1">
        <v>42095</v>
      </c>
      <c r="B2818" s="2">
        <v>0.69300290509259266</v>
      </c>
      <c r="C2818" t="s">
        <v>422</v>
      </c>
      <c r="D2818" t="s">
        <v>302</v>
      </c>
      <c r="AA2818">
        <v>-0.02</v>
      </c>
      <c r="AB2818">
        <v>3.333E-3</v>
      </c>
      <c r="AC2818">
        <v>5.5259999999999997E-3</v>
      </c>
      <c r="AD2818">
        <v>-2.9759999999999999E-3</v>
      </c>
      <c r="AE2818">
        <v>-6.6090000000000003E-3</v>
      </c>
      <c r="AF2818">
        <v>-1.2548459999999999</v>
      </c>
      <c r="AG2818">
        <v>-1.2548459999999999</v>
      </c>
      <c r="AH2818">
        <v>-2509</v>
      </c>
    </row>
    <row r="2819" spans="1:36" x14ac:dyDescent="0.3">
      <c r="A2819" s="1">
        <v>42095</v>
      </c>
      <c r="B2819" s="2">
        <v>0.69300290509259266</v>
      </c>
      <c r="C2819" t="s">
        <v>422</v>
      </c>
      <c r="D2819" t="s">
        <v>176</v>
      </c>
      <c r="E2819">
        <v>6.95</v>
      </c>
      <c r="O2819">
        <v>6.95</v>
      </c>
      <c r="V2819">
        <v>1.1946E-2</v>
      </c>
      <c r="W2819">
        <v>3.333E-3</v>
      </c>
      <c r="X2819">
        <v>-1.45E-4</v>
      </c>
      <c r="Y2819">
        <v>7.015714</v>
      </c>
      <c r="Z2819">
        <v>3.0620000000000001E-3</v>
      </c>
    </row>
    <row r="2820" spans="1:36" x14ac:dyDescent="0.3">
      <c r="A2820" s="1">
        <v>42095</v>
      </c>
      <c r="B2820" s="2">
        <v>0.6930144791666667</v>
      </c>
      <c r="C2820" t="s">
        <v>422</v>
      </c>
      <c r="D2820" t="s">
        <v>302</v>
      </c>
      <c r="AA2820">
        <v>-0.02</v>
      </c>
      <c r="AB2820">
        <v>0.01</v>
      </c>
      <c r="AC2820">
        <v>7.5440000000000004E-3</v>
      </c>
      <c r="AD2820">
        <v>2.0179999999999998E-3</v>
      </c>
      <c r="AE2820">
        <v>-6.7419999999999997E-3</v>
      </c>
      <c r="AF2820">
        <v>-2.748405</v>
      </c>
      <c r="AG2820">
        <v>-2.748405</v>
      </c>
      <c r="AH2820">
        <v>-5496</v>
      </c>
    </row>
    <row r="2821" spans="1:36" x14ac:dyDescent="0.3">
      <c r="A2821" s="1">
        <v>42095</v>
      </c>
      <c r="B2821" s="2">
        <v>0.6930144791666667</v>
      </c>
      <c r="C2821" t="s">
        <v>422</v>
      </c>
      <c r="D2821" t="s">
        <v>176</v>
      </c>
      <c r="E2821">
        <v>6.92</v>
      </c>
      <c r="O2821">
        <v>6.92</v>
      </c>
      <c r="V2821">
        <v>1.1117E-2</v>
      </c>
      <c r="W2821">
        <v>0.01</v>
      </c>
      <c r="X2821">
        <v>-1.27E-4</v>
      </c>
      <c r="Y2821">
        <v>6.9914290000000001</v>
      </c>
      <c r="Z2821">
        <v>2.9810000000000001E-3</v>
      </c>
    </row>
    <row r="2822" spans="1:36" x14ac:dyDescent="0.3">
      <c r="A2822" s="1">
        <v>42095</v>
      </c>
      <c r="B2822" s="2">
        <v>0.69302526620370364</v>
      </c>
      <c r="C2822" t="s">
        <v>422</v>
      </c>
      <c r="D2822" t="s">
        <v>548</v>
      </c>
      <c r="E2822">
        <v>6.92</v>
      </c>
      <c r="F2822">
        <v>56.748215000000002</v>
      </c>
      <c r="G2822">
        <v>32.484670000000001</v>
      </c>
      <c r="AI2822">
        <v>0.379521</v>
      </c>
      <c r="AJ2822">
        <v>0.32313199999999997</v>
      </c>
    </row>
    <row r="2823" spans="1:36" x14ac:dyDescent="0.3">
      <c r="A2823" s="1">
        <v>42095</v>
      </c>
      <c r="B2823" s="2">
        <v>0.69302612268518515</v>
      </c>
      <c r="C2823" t="s">
        <v>422</v>
      </c>
      <c r="D2823" t="s">
        <v>302</v>
      </c>
      <c r="AA2823">
        <v>-0.02</v>
      </c>
      <c r="AB2823">
        <v>0.01</v>
      </c>
      <c r="AC2823">
        <v>9.0819999999999998E-3</v>
      </c>
      <c r="AD2823">
        <v>1.537E-3</v>
      </c>
      <c r="AE2823">
        <v>-6.881E-3</v>
      </c>
      <c r="AF2823">
        <v>-2.7432850000000002</v>
      </c>
      <c r="AG2823">
        <v>-2.7432850000000002</v>
      </c>
      <c r="AH2823">
        <v>-5486</v>
      </c>
    </row>
    <row r="2824" spans="1:36" x14ac:dyDescent="0.3">
      <c r="A2824" s="1">
        <v>42095</v>
      </c>
      <c r="B2824" s="2">
        <v>0.69302612268518515</v>
      </c>
      <c r="C2824" t="s">
        <v>422</v>
      </c>
      <c r="D2824" t="s">
        <v>176</v>
      </c>
      <c r="E2824">
        <v>6.89</v>
      </c>
      <c r="O2824">
        <v>6.89</v>
      </c>
      <c r="V2824">
        <v>1.0286999999999999E-2</v>
      </c>
      <c r="W2824">
        <v>0.01</v>
      </c>
      <c r="X2824">
        <v>-1.73E-4</v>
      </c>
      <c r="Y2824">
        <v>6.9657140000000002</v>
      </c>
      <c r="Z2824">
        <v>2.895E-3</v>
      </c>
    </row>
    <row r="2825" spans="1:36" x14ac:dyDescent="0.3">
      <c r="A2825" s="1">
        <v>42095</v>
      </c>
      <c r="B2825" s="2">
        <v>0.69303762731481477</v>
      </c>
      <c r="C2825" t="s">
        <v>422</v>
      </c>
      <c r="D2825" t="s">
        <v>302</v>
      </c>
      <c r="AA2825">
        <v>-0.02</v>
      </c>
      <c r="AB2825">
        <v>3.333E-3</v>
      </c>
      <c r="AC2825">
        <v>6.2189999999999997E-3</v>
      </c>
      <c r="AD2825">
        <v>-2.862E-3</v>
      </c>
      <c r="AE2825">
        <v>-7.0070000000000002E-3</v>
      </c>
      <c r="AF2825">
        <v>-1.341107</v>
      </c>
      <c r="AG2825">
        <v>-1.341107</v>
      </c>
      <c r="AH2825">
        <v>-2682</v>
      </c>
    </row>
    <row r="2826" spans="1:36" x14ac:dyDescent="0.3">
      <c r="A2826" s="1">
        <v>42095</v>
      </c>
      <c r="B2826" s="2">
        <v>0.69303762731481477</v>
      </c>
      <c r="C2826" t="s">
        <v>422</v>
      </c>
      <c r="D2826" t="s">
        <v>176</v>
      </c>
      <c r="E2826">
        <v>6.88</v>
      </c>
      <c r="O2826">
        <v>6.88</v>
      </c>
      <c r="V2826">
        <v>9.698E-3</v>
      </c>
      <c r="W2826">
        <v>3.333E-3</v>
      </c>
      <c r="X2826">
        <v>-2.52E-4</v>
      </c>
      <c r="Y2826">
        <v>6.9414290000000003</v>
      </c>
      <c r="Z2826">
        <v>2.248E-3</v>
      </c>
    </row>
    <row r="2827" spans="1:36" x14ac:dyDescent="0.3">
      <c r="A2827" s="1">
        <v>42095</v>
      </c>
      <c r="B2827" s="2">
        <v>0.69304920138888892</v>
      </c>
      <c r="C2827" t="s">
        <v>422</v>
      </c>
      <c r="D2827" t="s">
        <v>302</v>
      </c>
      <c r="AA2827">
        <v>-0.02</v>
      </c>
      <c r="AB2827">
        <v>0.01</v>
      </c>
      <c r="AC2827">
        <v>7.8840000000000004E-3</v>
      </c>
      <c r="AD2827">
        <v>1.665E-3</v>
      </c>
      <c r="AE2827">
        <v>-7.1409999999999998E-3</v>
      </c>
      <c r="AF2827">
        <v>-2.681664</v>
      </c>
      <c r="AG2827">
        <v>-2.681664</v>
      </c>
      <c r="AH2827">
        <v>-5363</v>
      </c>
    </row>
    <row r="2828" spans="1:36" x14ac:dyDescent="0.3">
      <c r="A2828" s="1">
        <v>42095</v>
      </c>
      <c r="B2828" s="2">
        <v>0.69304920138888892</v>
      </c>
      <c r="C2828" t="s">
        <v>422</v>
      </c>
      <c r="D2828" t="s">
        <v>176</v>
      </c>
      <c r="E2828">
        <v>6.85</v>
      </c>
      <c r="O2828">
        <v>6.85</v>
      </c>
      <c r="V2828">
        <v>9.8189999999999996E-3</v>
      </c>
      <c r="W2828">
        <v>0.01</v>
      </c>
      <c r="X2828">
        <v>-2.8200000000000002E-4</v>
      </c>
      <c r="Y2828">
        <v>6.918571</v>
      </c>
      <c r="Z2828">
        <v>2.248E-3</v>
      </c>
    </row>
    <row r="2829" spans="1:36" x14ac:dyDescent="0.3">
      <c r="A2829" s="1">
        <v>42095</v>
      </c>
      <c r="B2829" s="2">
        <v>0.69306059027777778</v>
      </c>
      <c r="C2829" t="s">
        <v>422</v>
      </c>
      <c r="D2829" t="s">
        <v>549</v>
      </c>
      <c r="E2829">
        <v>6.85</v>
      </c>
      <c r="F2829">
        <v>56.622715999999997</v>
      </c>
      <c r="G2829">
        <v>32.471499999999999</v>
      </c>
      <c r="AI2829">
        <v>0.29035300000000003</v>
      </c>
      <c r="AJ2829">
        <v>0.32365500000000003</v>
      </c>
    </row>
    <row r="2830" spans="1:36" x14ac:dyDescent="0.3">
      <c r="A2830" s="1">
        <v>42095</v>
      </c>
      <c r="B2830" s="2">
        <v>0.69308745370370373</v>
      </c>
      <c r="C2830" t="s">
        <v>422</v>
      </c>
      <c r="D2830" t="s">
        <v>319</v>
      </c>
    </row>
    <row r="2831" spans="1:36" x14ac:dyDescent="0.3">
      <c r="A2831" s="1">
        <v>42095</v>
      </c>
      <c r="B2831" s="2">
        <v>0.69306098379629633</v>
      </c>
      <c r="C2831" t="s">
        <v>422</v>
      </c>
      <c r="D2831" t="s">
        <v>302</v>
      </c>
      <c r="AA2831">
        <v>-0.02</v>
      </c>
      <c r="AB2831">
        <v>0</v>
      </c>
      <c r="AC2831">
        <v>3.9060000000000002E-3</v>
      </c>
      <c r="AD2831">
        <v>-3.9779999999999998E-3</v>
      </c>
      <c r="AE2831">
        <v>-7.2560000000000003E-3</v>
      </c>
      <c r="AF2831">
        <v>-0.85879499999999998</v>
      </c>
      <c r="AG2831">
        <v>-0.85879499999999998</v>
      </c>
      <c r="AH2831">
        <v>-1717</v>
      </c>
    </row>
    <row r="2832" spans="1:36" x14ac:dyDescent="0.3">
      <c r="A2832" s="1">
        <v>42095</v>
      </c>
      <c r="B2832" s="2">
        <v>0.69306098379629633</v>
      </c>
      <c r="C2832" t="s">
        <v>422</v>
      </c>
      <c r="D2832" t="s">
        <v>176</v>
      </c>
      <c r="E2832">
        <v>6.85</v>
      </c>
      <c r="O2832">
        <v>6.85</v>
      </c>
      <c r="V2832">
        <v>9.6019999999999994E-3</v>
      </c>
      <c r="W2832">
        <v>0</v>
      </c>
      <c r="X2832">
        <v>-2.4000000000000001E-4</v>
      </c>
      <c r="Y2832">
        <v>6.9</v>
      </c>
      <c r="Z2832">
        <v>2E-3</v>
      </c>
    </row>
    <row r="2833" spans="1:34" x14ac:dyDescent="0.3">
      <c r="A2833" s="1">
        <v>42095</v>
      </c>
      <c r="B2833" s="2">
        <v>0.69307236111111115</v>
      </c>
      <c r="C2833" t="s">
        <v>422</v>
      </c>
      <c r="D2833" t="s">
        <v>302</v>
      </c>
      <c r="AA2833">
        <v>-0.02</v>
      </c>
      <c r="AB2833">
        <v>3.333E-3</v>
      </c>
      <c r="AC2833">
        <v>3.1350000000000002E-3</v>
      </c>
      <c r="AD2833">
        <v>-7.7099999999999998E-4</v>
      </c>
      <c r="AE2833">
        <v>-7.3670000000000003E-3</v>
      </c>
      <c r="AF2833">
        <v>-1.6523870000000001</v>
      </c>
      <c r="AG2833">
        <v>-1.6523870000000001</v>
      </c>
      <c r="AH2833">
        <v>-3304</v>
      </c>
    </row>
    <row r="2834" spans="1:34" x14ac:dyDescent="0.3">
      <c r="A2834" s="1">
        <v>42095</v>
      </c>
      <c r="B2834" s="2">
        <v>0.69307236111111115</v>
      </c>
      <c r="C2834" t="s">
        <v>422</v>
      </c>
      <c r="D2834" t="s">
        <v>176</v>
      </c>
      <c r="E2834">
        <v>6.84</v>
      </c>
      <c r="O2834">
        <v>6.84</v>
      </c>
      <c r="V2834">
        <v>8.0879999999999997E-3</v>
      </c>
      <c r="W2834">
        <v>3.333E-3</v>
      </c>
      <c r="X2834">
        <v>-2.0699999999999999E-4</v>
      </c>
      <c r="Y2834">
        <v>6.8828569999999996</v>
      </c>
      <c r="Z2834">
        <v>1.6570000000000001E-3</v>
      </c>
    </row>
    <row r="2835" spans="1:34" x14ac:dyDescent="0.3">
      <c r="A2835" s="1">
        <v>42095</v>
      </c>
      <c r="B2835" s="2">
        <v>0.69308394675925922</v>
      </c>
      <c r="C2835" t="s">
        <v>422</v>
      </c>
      <c r="D2835" t="s">
        <v>302</v>
      </c>
      <c r="AA2835">
        <v>-0.02</v>
      </c>
      <c r="AB2835">
        <v>3.333E-3</v>
      </c>
      <c r="AC2835">
        <v>3.1489999999999999E-3</v>
      </c>
      <c r="AD2835">
        <v>1.4E-5</v>
      </c>
      <c r="AE2835">
        <v>-7.4780000000000003E-3</v>
      </c>
      <c r="AF2835">
        <v>-1.863132</v>
      </c>
      <c r="AG2835">
        <v>-1.863132</v>
      </c>
      <c r="AH2835">
        <v>-3726</v>
      </c>
    </row>
    <row r="2836" spans="1:34" x14ac:dyDescent="0.3">
      <c r="A2836" s="1">
        <v>42095</v>
      </c>
      <c r="B2836" s="2">
        <v>0.69308394675925922</v>
      </c>
      <c r="C2836" t="s">
        <v>422</v>
      </c>
      <c r="D2836" t="s">
        <v>176</v>
      </c>
      <c r="E2836">
        <v>6.83</v>
      </c>
      <c r="O2836">
        <v>6.83</v>
      </c>
      <c r="V2836">
        <v>6.1659999999999996E-3</v>
      </c>
      <c r="W2836">
        <v>3.333E-3</v>
      </c>
      <c r="X2836">
        <v>-2.63E-4</v>
      </c>
      <c r="Y2836">
        <v>6.8657139999999997</v>
      </c>
      <c r="Z2836">
        <v>1.029E-3</v>
      </c>
    </row>
    <row r="2837" spans="1:34" x14ac:dyDescent="0.3">
      <c r="A2837" s="1">
        <v>42095</v>
      </c>
      <c r="B2837" s="2">
        <v>0.69308777777777786</v>
      </c>
      <c r="C2837" t="s">
        <v>422</v>
      </c>
      <c r="D2837" t="s">
        <v>128</v>
      </c>
      <c r="Q2837" t="s">
        <v>204</v>
      </c>
    </row>
    <row r="2838" spans="1:34" x14ac:dyDescent="0.3">
      <c r="A2838" s="1">
        <v>42095</v>
      </c>
      <c r="B2838" s="2">
        <v>0.69310335648148147</v>
      </c>
      <c r="C2838" t="s">
        <v>422</v>
      </c>
      <c r="D2838" t="s">
        <v>177</v>
      </c>
      <c r="P2838" t="s">
        <v>205</v>
      </c>
    </row>
    <row r="2839" spans="1:34" x14ac:dyDescent="0.3">
      <c r="A2839" s="1">
        <v>42095</v>
      </c>
      <c r="B2839" s="2">
        <v>0.69309563657407403</v>
      </c>
      <c r="C2839" t="s">
        <v>422</v>
      </c>
      <c r="D2839" t="s">
        <v>302</v>
      </c>
      <c r="AA2839">
        <v>-0.02</v>
      </c>
      <c r="AB2839">
        <v>0</v>
      </c>
      <c r="AC2839">
        <v>1.4840000000000001E-3</v>
      </c>
      <c r="AD2839">
        <v>-1.6659999999999999E-3</v>
      </c>
      <c r="AE2839">
        <v>-7.5810000000000001E-3</v>
      </c>
      <c r="AF2839">
        <v>-1.28203</v>
      </c>
      <c r="AG2839">
        <v>-1.28203</v>
      </c>
      <c r="AH2839">
        <v>-2564</v>
      </c>
    </row>
    <row r="2840" spans="1:34" x14ac:dyDescent="0.3">
      <c r="A2840" s="1">
        <v>42095</v>
      </c>
      <c r="B2840" s="2">
        <v>0.69309563657407403</v>
      </c>
      <c r="C2840" t="s">
        <v>422</v>
      </c>
      <c r="D2840" t="s">
        <v>176</v>
      </c>
      <c r="E2840">
        <v>6.83</v>
      </c>
      <c r="O2840">
        <v>6.83</v>
      </c>
      <c r="V2840">
        <v>4.6379999999999998E-3</v>
      </c>
      <c r="W2840">
        <v>0</v>
      </c>
      <c r="X2840">
        <v>-4.0200000000000001E-4</v>
      </c>
      <c r="Y2840">
        <v>6.8528570000000002</v>
      </c>
      <c r="Z2840">
        <v>5.5699999999999999E-4</v>
      </c>
    </row>
    <row r="2841" spans="1:34" x14ac:dyDescent="0.3">
      <c r="A2841" s="1">
        <v>42095</v>
      </c>
      <c r="B2841" s="2">
        <v>0.69310754629629623</v>
      </c>
      <c r="C2841" t="s">
        <v>422</v>
      </c>
      <c r="D2841" t="s">
        <v>177</v>
      </c>
      <c r="P2841" t="s">
        <v>209</v>
      </c>
      <c r="Q2841" t="s">
        <v>210</v>
      </c>
      <c r="R2841">
        <v>695</v>
      </c>
      <c r="S2841">
        <v>49</v>
      </c>
      <c r="T2841">
        <v>700</v>
      </c>
      <c r="U2841">
        <v>110</v>
      </c>
      <c r="V2841">
        <v>535</v>
      </c>
    </row>
    <row r="2842" spans="1:34" x14ac:dyDescent="0.3">
      <c r="A2842" s="1">
        <v>42095</v>
      </c>
      <c r="B2842" s="2">
        <v>0.69310840277777774</v>
      </c>
      <c r="C2842" t="s">
        <v>422</v>
      </c>
      <c r="D2842" t="s">
        <v>177</v>
      </c>
      <c r="P2842" t="s">
        <v>209</v>
      </c>
      <c r="Q2842" t="s">
        <v>210</v>
      </c>
      <c r="R2842">
        <v>695</v>
      </c>
      <c r="S2842">
        <v>49</v>
      </c>
      <c r="T2842">
        <v>700</v>
      </c>
      <c r="U2842">
        <v>106</v>
      </c>
      <c r="V2842">
        <v>535</v>
      </c>
    </row>
    <row r="2843" spans="1:34" x14ac:dyDescent="0.3">
      <c r="A2843" s="1">
        <v>42095</v>
      </c>
      <c r="B2843" s="2">
        <v>0.69310921296296302</v>
      </c>
      <c r="C2843" t="s">
        <v>422</v>
      </c>
      <c r="D2843" t="s">
        <v>177</v>
      </c>
    </row>
    <row r="2844" spans="1:34" x14ac:dyDescent="0.3">
      <c r="A2844" s="1">
        <v>42095</v>
      </c>
      <c r="B2844" s="2">
        <v>0.69310993055555559</v>
      </c>
      <c r="C2844" t="s">
        <v>422</v>
      </c>
      <c r="D2844" t="s">
        <v>177</v>
      </c>
      <c r="P2844" t="s">
        <v>179</v>
      </c>
    </row>
    <row r="2845" spans="1:34" x14ac:dyDescent="0.3">
      <c r="A2845" s="1">
        <v>42095</v>
      </c>
      <c r="B2845" s="2">
        <v>0.69311068287037036</v>
      </c>
      <c r="C2845" t="s">
        <v>422</v>
      </c>
      <c r="D2845" t="s">
        <v>177</v>
      </c>
      <c r="P2845" t="s">
        <v>180</v>
      </c>
    </row>
    <row r="2846" spans="1:34" x14ac:dyDescent="0.3">
      <c r="A2846" s="1">
        <v>42095</v>
      </c>
      <c r="B2846" s="2">
        <v>0.6931114814814815</v>
      </c>
      <c r="C2846" t="s">
        <v>422</v>
      </c>
      <c r="D2846" t="s">
        <v>177</v>
      </c>
      <c r="P2846" t="s">
        <v>186</v>
      </c>
    </row>
    <row r="2847" spans="1:34" x14ac:dyDescent="0.3">
      <c r="A2847" s="1">
        <v>42095</v>
      </c>
      <c r="B2847" s="2">
        <v>0.693106712962963</v>
      </c>
      <c r="C2847" t="s">
        <v>422</v>
      </c>
      <c r="D2847" t="s">
        <v>128</v>
      </c>
      <c r="Q2847" t="s">
        <v>550</v>
      </c>
    </row>
    <row r="2848" spans="1:34" x14ac:dyDescent="0.3">
      <c r="A2848" s="1">
        <v>42095</v>
      </c>
      <c r="B2848" s="2">
        <v>0.69310672453703714</v>
      </c>
      <c r="C2848" t="s">
        <v>422</v>
      </c>
      <c r="D2848" t="s">
        <v>128</v>
      </c>
      <c r="Q2848" t="s">
        <v>172</v>
      </c>
    </row>
    <row r="2849" spans="1:36" x14ac:dyDescent="0.3">
      <c r="A2849" s="1">
        <v>42095</v>
      </c>
      <c r="B2849" s="2">
        <v>0.69311548611111107</v>
      </c>
      <c r="C2849" t="s">
        <v>422</v>
      </c>
      <c r="D2849" t="s">
        <v>177</v>
      </c>
      <c r="P2849" t="s">
        <v>184</v>
      </c>
    </row>
    <row r="2850" spans="1:36" x14ac:dyDescent="0.3">
      <c r="A2850" s="1">
        <v>42095</v>
      </c>
      <c r="B2850" s="2">
        <v>0.69310728009259259</v>
      </c>
      <c r="C2850" t="s">
        <v>422</v>
      </c>
      <c r="D2850" t="s">
        <v>302</v>
      </c>
      <c r="AA2850">
        <v>-0.02</v>
      </c>
      <c r="AB2850">
        <v>6.6670000000000002E-3</v>
      </c>
      <c r="AC2850">
        <v>4.032E-3</v>
      </c>
      <c r="AD2850">
        <v>2.5479999999999999E-3</v>
      </c>
      <c r="AE2850">
        <v>-7.6959999999999997E-3</v>
      </c>
      <c r="AF2850">
        <v>-2.6095809999999999</v>
      </c>
      <c r="AG2850">
        <v>-2.6095809999999999</v>
      </c>
      <c r="AH2850">
        <v>-5219</v>
      </c>
    </row>
    <row r="2851" spans="1:36" x14ac:dyDescent="0.3">
      <c r="A2851" s="1">
        <v>42095</v>
      </c>
      <c r="B2851" s="2">
        <v>0.69310728009259259</v>
      </c>
      <c r="C2851" t="s">
        <v>422</v>
      </c>
      <c r="D2851" t="s">
        <v>176</v>
      </c>
      <c r="E2851">
        <v>6.81</v>
      </c>
      <c r="O2851">
        <v>6.81</v>
      </c>
      <c r="V2851">
        <v>3.738E-3</v>
      </c>
      <c r="W2851">
        <v>6.6670000000000002E-3</v>
      </c>
      <c r="X2851">
        <v>-5.4799999999999998E-4</v>
      </c>
      <c r="Y2851">
        <v>6.8414289999999998</v>
      </c>
      <c r="Z2851">
        <v>4.8099999999999998E-4</v>
      </c>
    </row>
    <row r="2852" spans="1:36" x14ac:dyDescent="0.3">
      <c r="A2852" s="1">
        <v>42095</v>
      </c>
      <c r="B2852" s="2">
        <v>0.69311873842592586</v>
      </c>
      <c r="C2852" t="s">
        <v>422</v>
      </c>
      <c r="D2852" t="s">
        <v>302</v>
      </c>
      <c r="AA2852">
        <v>-0.02</v>
      </c>
      <c r="AB2852">
        <v>0</v>
      </c>
      <c r="AC2852">
        <v>2.1970000000000002E-3</v>
      </c>
      <c r="AD2852">
        <v>-1.835E-3</v>
      </c>
      <c r="AE2852">
        <v>-7.803E-3</v>
      </c>
      <c r="AF2852">
        <v>-1.294219</v>
      </c>
      <c r="AG2852">
        <v>-1.294219</v>
      </c>
      <c r="AH2852">
        <v>-2588</v>
      </c>
    </row>
    <row r="2853" spans="1:36" x14ac:dyDescent="0.3">
      <c r="A2853" s="1">
        <v>42095</v>
      </c>
      <c r="B2853" s="2">
        <v>0.69311873842592586</v>
      </c>
      <c r="C2853" t="s">
        <v>422</v>
      </c>
      <c r="D2853" t="s">
        <v>176</v>
      </c>
      <c r="E2853">
        <v>6.81</v>
      </c>
      <c r="O2853">
        <v>6.81</v>
      </c>
      <c r="V2853">
        <v>3.5330000000000001E-3</v>
      </c>
      <c r="W2853">
        <v>0</v>
      </c>
      <c r="X2853">
        <v>-5.9299999999999999E-4</v>
      </c>
      <c r="Y2853">
        <v>6.831429</v>
      </c>
      <c r="Z2853">
        <v>2.81E-4</v>
      </c>
    </row>
    <row r="2854" spans="1:36" x14ac:dyDescent="0.3">
      <c r="A2854" s="1">
        <v>42095</v>
      </c>
      <c r="B2854" s="2">
        <v>0.6931216550925926</v>
      </c>
      <c r="C2854" t="s">
        <v>422</v>
      </c>
      <c r="D2854" t="s">
        <v>551</v>
      </c>
      <c r="E2854">
        <v>6.81</v>
      </c>
      <c r="F2854">
        <v>56.501559999999998</v>
      </c>
      <c r="G2854">
        <v>32.471668999999999</v>
      </c>
      <c r="AI2854">
        <v>0.33703100000000003</v>
      </c>
      <c r="AJ2854">
        <v>0.38499800000000001</v>
      </c>
    </row>
    <row r="2855" spans="1:36" x14ac:dyDescent="0.3">
      <c r="A2855" s="1">
        <v>42095</v>
      </c>
      <c r="B2855" s="2">
        <v>0.69312359953703695</v>
      </c>
      <c r="C2855" t="s">
        <v>422</v>
      </c>
      <c r="D2855" t="s">
        <v>552</v>
      </c>
      <c r="E2855">
        <v>6.81</v>
      </c>
      <c r="F2855">
        <v>56.439897000000002</v>
      </c>
      <c r="G2855">
        <v>32.512867999999997</v>
      </c>
      <c r="AI2855">
        <v>0.26242799999999999</v>
      </c>
      <c r="AJ2855">
        <v>0.32094299999999998</v>
      </c>
    </row>
    <row r="2856" spans="1:36" x14ac:dyDescent="0.3">
      <c r="A2856" s="1">
        <v>42095</v>
      </c>
      <c r="B2856" s="2">
        <v>0.69313028935185184</v>
      </c>
      <c r="C2856" t="s">
        <v>422</v>
      </c>
      <c r="D2856" t="s">
        <v>302</v>
      </c>
      <c r="AA2856">
        <v>-0.02</v>
      </c>
      <c r="AB2856">
        <v>0</v>
      </c>
      <c r="AC2856">
        <v>8.1800000000000004E-4</v>
      </c>
      <c r="AD2856">
        <v>-1.379E-3</v>
      </c>
      <c r="AE2856">
        <v>-7.9030000000000003E-3</v>
      </c>
      <c r="AF2856">
        <v>-1.3055220000000001</v>
      </c>
      <c r="AG2856">
        <v>-1.3055220000000001</v>
      </c>
      <c r="AH2856">
        <v>-2611</v>
      </c>
    </row>
    <row r="2857" spans="1:36" x14ac:dyDescent="0.3">
      <c r="A2857" s="1">
        <v>42095</v>
      </c>
      <c r="B2857" s="2">
        <v>0.69313028935185184</v>
      </c>
      <c r="C2857" t="s">
        <v>422</v>
      </c>
      <c r="D2857" t="s">
        <v>176</v>
      </c>
      <c r="E2857">
        <v>6.81</v>
      </c>
      <c r="O2857">
        <v>6.81</v>
      </c>
      <c r="V2857">
        <v>3.3409999999999998E-3</v>
      </c>
      <c r="W2857">
        <v>0</v>
      </c>
      <c r="X2857">
        <v>-4.9399999999999997E-4</v>
      </c>
      <c r="Y2857">
        <v>6.8257139999999996</v>
      </c>
      <c r="Z2857">
        <v>2.6200000000000003E-4</v>
      </c>
    </row>
    <row r="2858" spans="1:36" x14ac:dyDescent="0.3">
      <c r="A2858" s="1">
        <v>42095</v>
      </c>
      <c r="B2858" s="2">
        <v>0.69314186342592599</v>
      </c>
      <c r="C2858" t="s">
        <v>422</v>
      </c>
      <c r="D2858" t="s">
        <v>302</v>
      </c>
      <c r="AA2858">
        <v>-0.02</v>
      </c>
      <c r="AB2858">
        <v>3.333E-3</v>
      </c>
      <c r="AC2858">
        <v>1.9870000000000001E-3</v>
      </c>
      <c r="AD2858">
        <v>1.1689999999999999E-3</v>
      </c>
      <c r="AE2858">
        <v>-8.0079999999999995E-3</v>
      </c>
      <c r="AF2858">
        <v>-2.078735</v>
      </c>
      <c r="AG2858">
        <v>-2.078735</v>
      </c>
      <c r="AH2858">
        <v>-4157</v>
      </c>
    </row>
    <row r="2859" spans="1:36" x14ac:dyDescent="0.3">
      <c r="A2859" s="1">
        <v>42095</v>
      </c>
      <c r="B2859" s="2">
        <v>0.69314186342592599</v>
      </c>
      <c r="C2859" t="s">
        <v>422</v>
      </c>
      <c r="D2859" t="s">
        <v>176</v>
      </c>
      <c r="E2859">
        <v>6.8</v>
      </c>
      <c r="O2859">
        <v>6.8</v>
      </c>
      <c r="V2859">
        <v>2.8370000000000001E-3</v>
      </c>
      <c r="W2859">
        <v>3.333E-3</v>
      </c>
      <c r="X2859">
        <v>-3.3500000000000001E-4</v>
      </c>
      <c r="Y2859">
        <v>6.8185710000000004</v>
      </c>
      <c r="Z2859">
        <v>2.14E-4</v>
      </c>
    </row>
    <row r="2860" spans="1:36" x14ac:dyDescent="0.3">
      <c r="A2860" s="1">
        <v>42095</v>
      </c>
      <c r="B2860" s="2">
        <v>0.69315344907407406</v>
      </c>
      <c r="C2860" t="s">
        <v>422</v>
      </c>
      <c r="D2860" t="s">
        <v>302</v>
      </c>
      <c r="AA2860">
        <v>-0.02</v>
      </c>
      <c r="AB2860">
        <v>-3.333E-3</v>
      </c>
      <c r="AC2860">
        <v>-6.9200000000000002E-4</v>
      </c>
      <c r="AD2860">
        <v>-2.679E-3</v>
      </c>
      <c r="AE2860">
        <v>-8.1010000000000006E-3</v>
      </c>
      <c r="AF2860">
        <v>-0.83817799999999998</v>
      </c>
      <c r="AG2860">
        <v>-0.83817799999999998</v>
      </c>
      <c r="AH2860">
        <v>-1676</v>
      </c>
    </row>
    <row r="2861" spans="1:36" x14ac:dyDescent="0.3">
      <c r="A2861" s="1">
        <v>42095</v>
      </c>
      <c r="B2861" s="2">
        <v>0.69315344907407406</v>
      </c>
      <c r="C2861" t="s">
        <v>422</v>
      </c>
      <c r="D2861" t="s">
        <v>176</v>
      </c>
      <c r="E2861">
        <v>6.81</v>
      </c>
      <c r="O2861">
        <v>6.81</v>
      </c>
      <c r="V2861">
        <v>2.114E-3</v>
      </c>
      <c r="W2861">
        <v>-3.333E-3</v>
      </c>
      <c r="X2861">
        <v>-2.2499999999999999E-4</v>
      </c>
      <c r="Y2861">
        <v>6.8142860000000001</v>
      </c>
      <c r="Z2861">
        <v>1.2899999999999999E-4</v>
      </c>
    </row>
    <row r="2862" spans="1:36" x14ac:dyDescent="0.3">
      <c r="A2862" s="1">
        <v>42095</v>
      </c>
      <c r="B2862" s="2">
        <v>0.69316512731481483</v>
      </c>
      <c r="C2862" t="s">
        <v>422</v>
      </c>
      <c r="D2862" t="s">
        <v>302</v>
      </c>
      <c r="AA2862">
        <v>-0.02</v>
      </c>
      <c r="AB2862">
        <v>-6.6670000000000002E-3</v>
      </c>
      <c r="AC2862">
        <v>-4.1700000000000001E-3</v>
      </c>
      <c r="AD2862">
        <v>-3.4780000000000002E-3</v>
      </c>
      <c r="AE2862">
        <v>-8.1770000000000002E-3</v>
      </c>
      <c r="AF2862">
        <v>-0.34692600000000001</v>
      </c>
      <c r="AG2862">
        <v>-0.34692600000000001</v>
      </c>
      <c r="AH2862">
        <v>-693</v>
      </c>
    </row>
    <row r="2863" spans="1:36" x14ac:dyDescent="0.3">
      <c r="A2863" s="1">
        <v>42095</v>
      </c>
      <c r="B2863" s="2">
        <v>0.69316512731481483</v>
      </c>
      <c r="C2863" t="s">
        <v>422</v>
      </c>
      <c r="D2863" t="s">
        <v>176</v>
      </c>
      <c r="E2863">
        <v>6.83</v>
      </c>
      <c r="O2863">
        <v>6.83</v>
      </c>
      <c r="V2863">
        <v>3.1300000000000002E-4</v>
      </c>
      <c r="W2863">
        <v>-6.6670000000000002E-3</v>
      </c>
      <c r="X2863">
        <v>-2.34E-4</v>
      </c>
      <c r="Y2863">
        <v>6.8142860000000001</v>
      </c>
      <c r="Z2863">
        <v>1.2899999999999999E-4</v>
      </c>
    </row>
    <row r="2864" spans="1:36" x14ac:dyDescent="0.3">
      <c r="A2864" s="1">
        <v>42095</v>
      </c>
      <c r="B2864" s="2">
        <v>0.69316965277777776</v>
      </c>
      <c r="C2864" t="s">
        <v>422</v>
      </c>
      <c r="D2864" t="s">
        <v>553</v>
      </c>
      <c r="E2864">
        <v>6.83</v>
      </c>
      <c r="F2864">
        <v>56.370415999999999</v>
      </c>
      <c r="G2864">
        <v>32.503580999999997</v>
      </c>
      <c r="AI2864">
        <v>0.256716</v>
      </c>
      <c r="AJ2864">
        <v>0.31789699999999999</v>
      </c>
    </row>
    <row r="2865" spans="1:36" x14ac:dyDescent="0.3">
      <c r="A2865" s="1">
        <v>42095</v>
      </c>
      <c r="B2865" s="2">
        <v>0.69317657407407418</v>
      </c>
      <c r="C2865" t="s">
        <v>422</v>
      </c>
      <c r="D2865" t="s">
        <v>302</v>
      </c>
      <c r="AA2865">
        <v>-0.02</v>
      </c>
      <c r="AB2865">
        <v>-3.333E-3</v>
      </c>
      <c r="AC2865">
        <v>-4.1359999999999999E-3</v>
      </c>
      <c r="AD2865">
        <v>3.4E-5</v>
      </c>
      <c r="AE2865">
        <v>-8.2529999999999999E-3</v>
      </c>
      <c r="AF2865">
        <v>-1.2862899999999999</v>
      </c>
      <c r="AG2865">
        <v>-1.2862899999999999</v>
      </c>
      <c r="AH2865">
        <v>-2572</v>
      </c>
    </row>
    <row r="2866" spans="1:36" x14ac:dyDescent="0.3">
      <c r="A2866" s="1">
        <v>42095</v>
      </c>
      <c r="B2866" s="2">
        <v>0.69317657407407418</v>
      </c>
      <c r="C2866" t="s">
        <v>422</v>
      </c>
      <c r="D2866" t="s">
        <v>176</v>
      </c>
      <c r="E2866">
        <v>6.84</v>
      </c>
      <c r="O2866">
        <v>6.84</v>
      </c>
      <c r="V2866">
        <v>-1.9109999999999999E-3</v>
      </c>
      <c r="W2866">
        <v>-3.333E-3</v>
      </c>
      <c r="X2866">
        <v>-3.7100000000000002E-4</v>
      </c>
      <c r="Y2866">
        <v>6.8157139999999998</v>
      </c>
      <c r="Z2866">
        <v>1.95E-4</v>
      </c>
    </row>
    <row r="2867" spans="1:36" x14ac:dyDescent="0.3">
      <c r="A2867" s="1">
        <v>42095</v>
      </c>
      <c r="B2867" s="2">
        <v>0.69318815972222225</v>
      </c>
      <c r="C2867" t="s">
        <v>422</v>
      </c>
      <c r="D2867" t="s">
        <v>302</v>
      </c>
      <c r="AA2867">
        <v>-0.02</v>
      </c>
      <c r="AB2867">
        <v>0</v>
      </c>
      <c r="AC2867">
        <v>-1.9430000000000001E-3</v>
      </c>
      <c r="AD2867">
        <v>2.1940000000000002E-3</v>
      </c>
      <c r="AE2867">
        <v>-8.3400000000000002E-3</v>
      </c>
      <c r="AF2867">
        <v>-2.0378690000000002</v>
      </c>
      <c r="AG2867">
        <v>-2.0378690000000002</v>
      </c>
      <c r="AH2867">
        <v>-4075</v>
      </c>
    </row>
    <row r="2868" spans="1:36" x14ac:dyDescent="0.3">
      <c r="A2868" s="1">
        <v>42095</v>
      </c>
      <c r="B2868" s="2">
        <v>0.69318815972222225</v>
      </c>
      <c r="C2868" t="s">
        <v>422</v>
      </c>
      <c r="D2868" t="s">
        <v>176</v>
      </c>
      <c r="E2868">
        <v>6.84</v>
      </c>
      <c r="O2868">
        <v>6.84</v>
      </c>
      <c r="V2868">
        <v>-3.3530000000000001E-3</v>
      </c>
      <c r="W2868">
        <v>0</v>
      </c>
      <c r="X2868">
        <v>-5.5099999999999995E-4</v>
      </c>
      <c r="Y2868">
        <v>6.82</v>
      </c>
      <c r="Z2868">
        <v>2.6699999999999998E-4</v>
      </c>
    </row>
    <row r="2869" spans="1:36" x14ac:dyDescent="0.3">
      <c r="A2869" s="1">
        <v>42095</v>
      </c>
      <c r="B2869" s="2">
        <v>0.69319983796296292</v>
      </c>
      <c r="C2869" t="s">
        <v>422</v>
      </c>
      <c r="D2869" t="s">
        <v>302</v>
      </c>
      <c r="AA2869">
        <v>-0.02</v>
      </c>
      <c r="AB2869">
        <v>-1.3332999999999999E-2</v>
      </c>
      <c r="AC2869">
        <v>-7.7149999999999996E-3</v>
      </c>
      <c r="AD2869">
        <v>-5.7720000000000002E-3</v>
      </c>
      <c r="AE2869">
        <v>-8.3990000000000002E-3</v>
      </c>
      <c r="AF2869">
        <v>0.54813400000000001</v>
      </c>
      <c r="AG2869">
        <v>0.54813400000000001</v>
      </c>
      <c r="AH2869">
        <v>1096</v>
      </c>
    </row>
    <row r="2870" spans="1:36" x14ac:dyDescent="0.3">
      <c r="A2870" s="1">
        <v>42095</v>
      </c>
      <c r="B2870" s="2">
        <v>0.69319983796296292</v>
      </c>
      <c r="C2870" t="s">
        <v>422</v>
      </c>
      <c r="D2870" t="s">
        <v>176</v>
      </c>
      <c r="E2870">
        <v>6.88</v>
      </c>
      <c r="O2870">
        <v>6.88</v>
      </c>
      <c r="V2870">
        <v>-5.0600000000000003E-3</v>
      </c>
      <c r="W2870">
        <v>-1.3332999999999999E-2</v>
      </c>
      <c r="X2870">
        <v>-6.9099999999999999E-4</v>
      </c>
      <c r="Y2870">
        <v>6.83</v>
      </c>
      <c r="Z2870">
        <v>7.3300000000000004E-4</v>
      </c>
    </row>
    <row r="2871" spans="1:36" x14ac:dyDescent="0.3">
      <c r="A2871" s="1">
        <v>42095</v>
      </c>
      <c r="B2871" s="2">
        <v>0.69320269675925916</v>
      </c>
      <c r="C2871" t="s">
        <v>422</v>
      </c>
      <c r="D2871" t="s">
        <v>554</v>
      </c>
      <c r="E2871">
        <v>6.88</v>
      </c>
      <c r="F2871">
        <v>56.340018999999998</v>
      </c>
      <c r="G2871">
        <v>32.503749999999997</v>
      </c>
      <c r="AI2871">
        <v>0.27991300000000002</v>
      </c>
      <c r="AJ2871">
        <v>0.36415399999999998</v>
      </c>
    </row>
    <row r="2872" spans="1:36" x14ac:dyDescent="0.3">
      <c r="A2872" s="1">
        <v>42095</v>
      </c>
      <c r="B2872" s="2">
        <v>0.69321136574074071</v>
      </c>
      <c r="C2872" t="s">
        <v>422</v>
      </c>
      <c r="D2872" t="s">
        <v>302</v>
      </c>
      <c r="AA2872">
        <v>-0.02</v>
      </c>
      <c r="AB2872">
        <v>-3.333E-3</v>
      </c>
      <c r="AC2872">
        <v>-6.0740000000000004E-3</v>
      </c>
      <c r="AD2872">
        <v>1.6410000000000001E-3</v>
      </c>
      <c r="AE2872">
        <v>-8.4659999999999996E-3</v>
      </c>
      <c r="AF2872">
        <v>-1.55993</v>
      </c>
      <c r="AG2872">
        <v>-1.55993</v>
      </c>
      <c r="AH2872">
        <v>-3119</v>
      </c>
    </row>
    <row r="2873" spans="1:36" x14ac:dyDescent="0.3">
      <c r="A2873" s="1">
        <v>42095</v>
      </c>
      <c r="B2873" s="2">
        <v>0.69321136574074071</v>
      </c>
      <c r="C2873" t="s">
        <v>422</v>
      </c>
      <c r="D2873" t="s">
        <v>176</v>
      </c>
      <c r="E2873">
        <v>6.89</v>
      </c>
      <c r="O2873">
        <v>6.89</v>
      </c>
      <c r="V2873">
        <v>-6.5490000000000001E-3</v>
      </c>
      <c r="W2873">
        <v>-3.333E-3</v>
      </c>
      <c r="X2873">
        <v>-7.5900000000000002E-4</v>
      </c>
      <c r="Y2873">
        <v>6.8414289999999998</v>
      </c>
      <c r="Z2873">
        <v>1.114E-3</v>
      </c>
    </row>
    <row r="2874" spans="1:36" x14ac:dyDescent="0.3">
      <c r="A2874" s="1">
        <v>42095</v>
      </c>
      <c r="B2874" s="2">
        <v>0.69322284722222216</v>
      </c>
      <c r="C2874" t="s">
        <v>422</v>
      </c>
      <c r="D2874" t="s">
        <v>302</v>
      </c>
      <c r="AA2874">
        <v>-0.02</v>
      </c>
      <c r="AB2874">
        <v>-6.6670000000000002E-3</v>
      </c>
      <c r="AC2874">
        <v>-6.195E-3</v>
      </c>
      <c r="AD2874">
        <v>-1.21E-4</v>
      </c>
      <c r="AE2874">
        <v>-8.5319999999999997E-3</v>
      </c>
      <c r="AF2874">
        <v>-1.080716</v>
      </c>
      <c r="AG2874">
        <v>-1.080716</v>
      </c>
      <c r="AH2874">
        <v>-2161</v>
      </c>
    </row>
    <row r="2875" spans="1:36" x14ac:dyDescent="0.3">
      <c r="A2875" s="1">
        <v>42095</v>
      </c>
      <c r="B2875" s="2">
        <v>0.69322284722222216</v>
      </c>
      <c r="C2875" t="s">
        <v>422</v>
      </c>
      <c r="D2875" t="s">
        <v>176</v>
      </c>
      <c r="E2875">
        <v>6.91</v>
      </c>
      <c r="O2875">
        <v>6.91</v>
      </c>
      <c r="V2875">
        <v>-7.2830000000000004E-3</v>
      </c>
      <c r="W2875">
        <v>-6.6670000000000002E-3</v>
      </c>
      <c r="X2875">
        <v>-7.27E-4</v>
      </c>
      <c r="Y2875">
        <v>6.8571429999999998</v>
      </c>
      <c r="Z2875">
        <v>1.3240000000000001E-3</v>
      </c>
    </row>
    <row r="2876" spans="1:36" x14ac:dyDescent="0.3">
      <c r="A2876" s="1">
        <v>42095</v>
      </c>
      <c r="B2876" s="2">
        <v>0.69323445601851852</v>
      </c>
      <c r="C2876" t="s">
        <v>422</v>
      </c>
      <c r="D2876" t="s">
        <v>302</v>
      </c>
      <c r="AA2876">
        <v>-0.02</v>
      </c>
      <c r="AB2876">
        <v>-1.3332999999999999E-2</v>
      </c>
      <c r="AC2876">
        <v>-9.9880000000000004E-3</v>
      </c>
      <c r="AD2876">
        <v>-3.7929999999999999E-3</v>
      </c>
      <c r="AE2876">
        <v>-8.5800000000000008E-3</v>
      </c>
      <c r="AF2876">
        <v>0.20208899999999999</v>
      </c>
      <c r="AG2876">
        <v>0.20208899999999999</v>
      </c>
      <c r="AH2876">
        <v>404</v>
      </c>
    </row>
    <row r="2877" spans="1:36" x14ac:dyDescent="0.3">
      <c r="A2877" s="1">
        <v>42095</v>
      </c>
      <c r="B2877" s="2">
        <v>0.69323445601851852</v>
      </c>
      <c r="C2877" t="s">
        <v>422</v>
      </c>
      <c r="D2877" t="s">
        <v>176</v>
      </c>
      <c r="E2877">
        <v>6.95</v>
      </c>
      <c r="O2877">
        <v>6.95</v>
      </c>
      <c r="V2877">
        <v>-8.7019999999999997E-3</v>
      </c>
      <c r="W2877">
        <v>-1.3332999999999999E-2</v>
      </c>
      <c r="X2877">
        <v>-6.4199999999999999E-4</v>
      </c>
      <c r="Y2877">
        <v>6.8771430000000002</v>
      </c>
      <c r="Z2877">
        <v>1.9239999999999999E-3</v>
      </c>
    </row>
    <row r="2878" spans="1:36" x14ac:dyDescent="0.3">
      <c r="A2878" s="1">
        <v>42095</v>
      </c>
      <c r="B2878" s="2">
        <v>0.69323804398148148</v>
      </c>
      <c r="C2878" t="s">
        <v>422</v>
      </c>
      <c r="D2878" t="s">
        <v>554</v>
      </c>
      <c r="E2878">
        <v>6.95</v>
      </c>
      <c r="F2878">
        <v>56.366942000000002</v>
      </c>
      <c r="G2878">
        <v>32.495477000000001</v>
      </c>
      <c r="AI2878">
        <v>0.26940900000000001</v>
      </c>
      <c r="AJ2878">
        <v>0.35758600000000001</v>
      </c>
    </row>
    <row r="2879" spans="1:36" x14ac:dyDescent="0.3">
      <c r="A2879" s="1">
        <v>42095</v>
      </c>
      <c r="B2879" s="2">
        <v>0.69324600694444438</v>
      </c>
      <c r="C2879" t="s">
        <v>422</v>
      </c>
      <c r="D2879" t="s">
        <v>302</v>
      </c>
      <c r="AA2879">
        <v>-0.02</v>
      </c>
      <c r="AB2879">
        <v>-3.333E-3</v>
      </c>
      <c r="AC2879">
        <v>-6.9109999999999996E-3</v>
      </c>
      <c r="AD2879">
        <v>3.0769999999999999E-3</v>
      </c>
      <c r="AE2879">
        <v>-8.6429999999999996E-3</v>
      </c>
      <c r="AF2879">
        <v>-1.876185</v>
      </c>
      <c r="AG2879">
        <v>-1.876185</v>
      </c>
      <c r="AH2879">
        <v>-3752</v>
      </c>
    </row>
    <row r="2880" spans="1:36" x14ac:dyDescent="0.3">
      <c r="A2880" s="1">
        <v>42095</v>
      </c>
      <c r="B2880" s="2">
        <v>0.69324600694444438</v>
      </c>
      <c r="C2880" t="s">
        <v>422</v>
      </c>
      <c r="D2880" t="s">
        <v>176</v>
      </c>
      <c r="E2880">
        <v>6.96</v>
      </c>
      <c r="O2880">
        <v>6.96</v>
      </c>
      <c r="V2880">
        <v>-1.0094000000000001E-2</v>
      </c>
      <c r="W2880">
        <v>-3.333E-3</v>
      </c>
      <c r="X2880">
        <v>-5.8500000000000002E-4</v>
      </c>
      <c r="Y2880">
        <v>6.8957139999999999</v>
      </c>
      <c r="Z2880">
        <v>2.2950000000000002E-3</v>
      </c>
    </row>
    <row r="2881" spans="1:36" x14ac:dyDescent="0.3">
      <c r="A2881" s="1">
        <v>42095</v>
      </c>
      <c r="B2881" s="2">
        <v>0.69325758101851853</v>
      </c>
      <c r="C2881" t="s">
        <v>422</v>
      </c>
      <c r="D2881" t="s">
        <v>302</v>
      </c>
      <c r="AA2881">
        <v>-0.02</v>
      </c>
      <c r="AB2881">
        <v>-1.3332999999999999E-2</v>
      </c>
      <c r="AC2881">
        <v>-9.9489999999999995E-3</v>
      </c>
      <c r="AD2881">
        <v>-3.0379999999999999E-3</v>
      </c>
      <c r="AE2881">
        <v>-8.6910000000000008E-3</v>
      </c>
      <c r="AF2881">
        <v>-2.601E-3</v>
      </c>
      <c r="AG2881">
        <v>-2.601E-3</v>
      </c>
      <c r="AH2881">
        <v>-5</v>
      </c>
    </row>
    <row r="2882" spans="1:36" x14ac:dyDescent="0.3">
      <c r="A2882" s="1">
        <v>42095</v>
      </c>
      <c r="B2882" s="2">
        <v>0.69325758101851853</v>
      </c>
      <c r="C2882" t="s">
        <v>422</v>
      </c>
      <c r="D2882" t="s">
        <v>176</v>
      </c>
      <c r="E2882">
        <v>7</v>
      </c>
      <c r="O2882">
        <v>7</v>
      </c>
      <c r="V2882">
        <v>-1.0721E-2</v>
      </c>
      <c r="W2882">
        <v>-1.3332999999999999E-2</v>
      </c>
      <c r="X2882">
        <v>-5.4299999999999997E-4</v>
      </c>
      <c r="Y2882">
        <v>6.918571</v>
      </c>
      <c r="Z2882">
        <v>2.9810000000000001E-3</v>
      </c>
    </row>
    <row r="2883" spans="1:36" x14ac:dyDescent="0.3">
      <c r="A2883" s="1">
        <v>42095</v>
      </c>
      <c r="B2883" s="2">
        <v>0.69326931712962958</v>
      </c>
      <c r="C2883" t="s">
        <v>422</v>
      </c>
      <c r="D2883" t="s">
        <v>302</v>
      </c>
      <c r="AA2883">
        <v>-0.02</v>
      </c>
      <c r="AB2883">
        <v>-6.6670000000000002E-3</v>
      </c>
      <c r="AC2883">
        <v>-8.5690000000000002E-3</v>
      </c>
      <c r="AD2883">
        <v>1.3799999999999999E-3</v>
      </c>
      <c r="AE2883">
        <v>-8.7460000000000003E-3</v>
      </c>
      <c r="AF2883">
        <v>-1.291301</v>
      </c>
      <c r="AG2883">
        <v>-1.291301</v>
      </c>
      <c r="AH2883">
        <v>-2582</v>
      </c>
    </row>
    <row r="2884" spans="1:36" x14ac:dyDescent="0.3">
      <c r="A2884" s="1">
        <v>42095</v>
      </c>
      <c r="B2884" s="2">
        <v>0.69326931712962958</v>
      </c>
      <c r="C2884" t="s">
        <v>422</v>
      </c>
      <c r="D2884" t="s">
        <v>176</v>
      </c>
      <c r="E2884">
        <v>7.02</v>
      </c>
      <c r="O2884">
        <v>7.02</v>
      </c>
      <c r="V2884">
        <v>-1.132E-2</v>
      </c>
      <c r="W2884">
        <v>-6.6670000000000002E-3</v>
      </c>
      <c r="X2884">
        <v>-4.8700000000000002E-4</v>
      </c>
      <c r="Y2884">
        <v>6.944286</v>
      </c>
      <c r="Z2884">
        <v>2.895E-3</v>
      </c>
    </row>
    <row r="2885" spans="1:36" x14ac:dyDescent="0.3">
      <c r="A2885" s="1">
        <v>42095</v>
      </c>
      <c r="B2885" s="2">
        <v>0.69327337962962965</v>
      </c>
      <c r="C2885" t="s">
        <v>422</v>
      </c>
      <c r="D2885" t="s">
        <v>555</v>
      </c>
      <c r="E2885">
        <v>7.02</v>
      </c>
      <c r="F2885">
        <v>56.344360999999999</v>
      </c>
      <c r="G2885">
        <v>32.509490999999997</v>
      </c>
      <c r="AI2885">
        <v>0.22875999999999999</v>
      </c>
      <c r="AJ2885">
        <v>0.32660600000000001</v>
      </c>
    </row>
    <row r="2886" spans="1:36" x14ac:dyDescent="0.3">
      <c r="A2886" s="1">
        <v>42095</v>
      </c>
      <c r="B2886" s="2">
        <v>0.69328074074074075</v>
      </c>
      <c r="C2886" t="s">
        <v>422</v>
      </c>
      <c r="D2886" t="s">
        <v>302</v>
      </c>
      <c r="AA2886">
        <v>-0.02</v>
      </c>
      <c r="AB2886">
        <v>-1.6667000000000001E-2</v>
      </c>
      <c r="AC2886">
        <v>-1.2694E-2</v>
      </c>
      <c r="AD2886">
        <v>-4.1250000000000002E-3</v>
      </c>
      <c r="AE2886">
        <v>-8.7810000000000006E-3</v>
      </c>
      <c r="AF2886">
        <v>0.50665499999999997</v>
      </c>
      <c r="AG2886">
        <v>0.50665499999999997</v>
      </c>
      <c r="AH2886">
        <v>1013</v>
      </c>
    </row>
    <row r="2887" spans="1:36" x14ac:dyDescent="0.3">
      <c r="A2887" s="1">
        <v>42095</v>
      </c>
      <c r="B2887" s="2">
        <v>0.69328074074074075</v>
      </c>
      <c r="C2887" t="s">
        <v>422</v>
      </c>
      <c r="D2887" t="s">
        <v>176</v>
      </c>
      <c r="E2887">
        <v>7.07</v>
      </c>
      <c r="O2887">
        <v>7.07</v>
      </c>
      <c r="V2887">
        <v>-1.2522999999999999E-2</v>
      </c>
      <c r="W2887">
        <v>-1.6667000000000001E-2</v>
      </c>
      <c r="X2887">
        <v>-4.46E-4</v>
      </c>
      <c r="Y2887">
        <v>6.9714289999999997</v>
      </c>
      <c r="Z2887">
        <v>3.9810000000000002E-3</v>
      </c>
    </row>
    <row r="2888" spans="1:36" x14ac:dyDescent="0.3">
      <c r="A2888" s="1">
        <v>42095</v>
      </c>
      <c r="B2888" s="2">
        <v>0.69329232638888882</v>
      </c>
      <c r="C2888" t="s">
        <v>422</v>
      </c>
      <c r="D2888" t="s">
        <v>302</v>
      </c>
      <c r="AA2888">
        <v>-0.02</v>
      </c>
      <c r="AB2888">
        <v>-1.3332999999999999E-2</v>
      </c>
      <c r="AC2888">
        <v>-1.3517E-2</v>
      </c>
      <c r="AD2888">
        <v>-8.2399999999999997E-4</v>
      </c>
      <c r="AE2888">
        <v>-8.8120000000000004E-3</v>
      </c>
      <c r="AF2888">
        <v>-0.30764999999999998</v>
      </c>
      <c r="AG2888">
        <v>-0.30764999999999998</v>
      </c>
      <c r="AH2888">
        <v>-615</v>
      </c>
    </row>
    <row r="2889" spans="1:36" x14ac:dyDescent="0.3">
      <c r="A2889" s="1">
        <v>42095</v>
      </c>
      <c r="B2889" s="2">
        <v>0.69329232638888882</v>
      </c>
      <c r="C2889" t="s">
        <v>422</v>
      </c>
      <c r="D2889" t="s">
        <v>176</v>
      </c>
      <c r="E2889">
        <v>7.11</v>
      </c>
      <c r="O2889">
        <v>7.11</v>
      </c>
      <c r="V2889">
        <v>-1.3941E-2</v>
      </c>
      <c r="W2889">
        <v>-1.3332999999999999E-2</v>
      </c>
      <c r="X2889">
        <v>-4.3100000000000001E-4</v>
      </c>
      <c r="Y2889">
        <v>7.0028569999999997</v>
      </c>
      <c r="Z2889">
        <v>4.9240000000000004E-3</v>
      </c>
    </row>
    <row r="2890" spans="1:36" x14ac:dyDescent="0.3">
      <c r="A2890" s="1">
        <v>42095</v>
      </c>
      <c r="B2890" s="2">
        <v>0.69330393518518518</v>
      </c>
      <c r="C2890" t="s">
        <v>422</v>
      </c>
      <c r="D2890" t="s">
        <v>302</v>
      </c>
      <c r="AA2890">
        <v>-0.02</v>
      </c>
      <c r="AB2890">
        <v>-1.3332999999999999E-2</v>
      </c>
      <c r="AC2890">
        <v>-1.3517E-2</v>
      </c>
      <c r="AD2890">
        <v>9.9999999999999995E-7</v>
      </c>
      <c r="AE2890">
        <v>-8.8430000000000002E-3</v>
      </c>
      <c r="AF2890">
        <v>-0.52760600000000002</v>
      </c>
      <c r="AG2890">
        <v>-0.52760600000000002</v>
      </c>
      <c r="AH2890">
        <v>-1055</v>
      </c>
    </row>
    <row r="2891" spans="1:36" x14ac:dyDescent="0.3">
      <c r="A2891" s="1">
        <v>42095</v>
      </c>
      <c r="B2891" s="2">
        <v>0.69330393518518518</v>
      </c>
      <c r="C2891" t="s">
        <v>422</v>
      </c>
      <c r="D2891" t="s">
        <v>176</v>
      </c>
      <c r="E2891">
        <v>7.15</v>
      </c>
      <c r="O2891">
        <v>7.15</v>
      </c>
      <c r="V2891">
        <v>-1.5767E-2</v>
      </c>
      <c r="W2891">
        <v>-1.3332999999999999E-2</v>
      </c>
      <c r="X2891">
        <v>-4.6299999999999998E-4</v>
      </c>
      <c r="Y2891">
        <v>7.0371430000000004</v>
      </c>
      <c r="Z2891">
        <v>5.7239999999999999E-3</v>
      </c>
    </row>
    <row r="2892" spans="1:36" x14ac:dyDescent="0.3">
      <c r="A2892" s="1">
        <v>42095</v>
      </c>
      <c r="B2892" s="2">
        <v>0.69330871527777782</v>
      </c>
      <c r="C2892" t="s">
        <v>422</v>
      </c>
      <c r="D2892" t="s">
        <v>556</v>
      </c>
      <c r="E2892">
        <v>7.15</v>
      </c>
      <c r="F2892">
        <v>56.292686000000003</v>
      </c>
      <c r="G2892">
        <v>32.508816000000003</v>
      </c>
      <c r="AI2892">
        <v>0.241675</v>
      </c>
      <c r="AJ2892">
        <v>0.32732</v>
      </c>
    </row>
    <row r="2893" spans="1:36" x14ac:dyDescent="0.3">
      <c r="A2893" s="1">
        <v>42095</v>
      </c>
      <c r="B2893" s="2">
        <v>0.69331550925925922</v>
      </c>
      <c r="C2893" t="s">
        <v>422</v>
      </c>
      <c r="D2893" t="s">
        <v>302</v>
      </c>
      <c r="AA2893">
        <v>-0.02</v>
      </c>
      <c r="AB2893">
        <v>-1.3332999999999999E-2</v>
      </c>
      <c r="AC2893">
        <v>-1.342E-2</v>
      </c>
      <c r="AD2893">
        <v>9.7E-5</v>
      </c>
      <c r="AE2893">
        <v>-8.8749999999999992E-3</v>
      </c>
      <c r="AF2893">
        <v>-0.56120800000000004</v>
      </c>
      <c r="AG2893">
        <v>-0.56120800000000004</v>
      </c>
      <c r="AH2893">
        <v>-1122</v>
      </c>
    </row>
    <row r="2894" spans="1:36" x14ac:dyDescent="0.3">
      <c r="A2894" s="1">
        <v>42095</v>
      </c>
      <c r="B2894" s="2">
        <v>0.69331550925925922</v>
      </c>
      <c r="C2894" t="s">
        <v>422</v>
      </c>
      <c r="D2894" t="s">
        <v>176</v>
      </c>
      <c r="E2894">
        <v>7.19</v>
      </c>
      <c r="O2894">
        <v>7.19</v>
      </c>
      <c r="V2894">
        <v>-1.7294E-2</v>
      </c>
      <c r="W2894">
        <v>-1.3332999999999999E-2</v>
      </c>
      <c r="X2894">
        <v>-5.53E-4</v>
      </c>
      <c r="Y2894">
        <v>7.0714290000000002</v>
      </c>
      <c r="Z2894">
        <v>6.9810000000000002E-3</v>
      </c>
    </row>
    <row r="2895" spans="1:36" x14ac:dyDescent="0.3">
      <c r="A2895" s="1">
        <v>42095</v>
      </c>
      <c r="B2895" s="2">
        <v>0.6933270949074074</v>
      </c>
      <c r="C2895" t="s">
        <v>422</v>
      </c>
      <c r="D2895" t="s">
        <v>302</v>
      </c>
      <c r="AA2895">
        <v>-0.02</v>
      </c>
      <c r="AB2895">
        <v>-1.3332999999999999E-2</v>
      </c>
      <c r="AC2895">
        <v>-1.3363E-2</v>
      </c>
      <c r="AD2895">
        <v>5.7000000000000003E-5</v>
      </c>
      <c r="AE2895">
        <v>-8.907E-3</v>
      </c>
      <c r="AF2895">
        <v>-0.555114</v>
      </c>
      <c r="AG2895">
        <v>-0.555114</v>
      </c>
      <c r="AH2895">
        <v>-1110</v>
      </c>
    </row>
    <row r="2896" spans="1:36" x14ac:dyDescent="0.3">
      <c r="A2896" s="1">
        <v>42095</v>
      </c>
      <c r="B2896" s="2">
        <v>0.6933270949074074</v>
      </c>
      <c r="C2896" t="s">
        <v>422</v>
      </c>
      <c r="D2896" t="s">
        <v>176</v>
      </c>
      <c r="E2896">
        <v>7.23</v>
      </c>
      <c r="O2896">
        <v>7.23</v>
      </c>
      <c r="V2896">
        <v>-1.7989999999999999E-2</v>
      </c>
      <c r="W2896">
        <v>-1.3332999999999999E-2</v>
      </c>
      <c r="X2896">
        <v>-6.2100000000000002E-4</v>
      </c>
      <c r="Y2896">
        <v>7.11</v>
      </c>
      <c r="Z2896">
        <v>7.3670000000000003E-3</v>
      </c>
    </row>
    <row r="2897" spans="1:36" x14ac:dyDescent="0.3">
      <c r="A2897" s="1">
        <v>42095</v>
      </c>
      <c r="B2897" s="2">
        <v>0.69333862268518509</v>
      </c>
      <c r="C2897" t="s">
        <v>422</v>
      </c>
      <c r="D2897" t="s">
        <v>302</v>
      </c>
      <c r="AA2897">
        <v>-0.02</v>
      </c>
      <c r="AB2897">
        <v>-1.6667000000000001E-2</v>
      </c>
      <c r="AC2897">
        <v>-1.5105E-2</v>
      </c>
      <c r="AD2897">
        <v>-1.743E-3</v>
      </c>
      <c r="AE2897">
        <v>-8.9300000000000004E-3</v>
      </c>
      <c r="AF2897">
        <v>6.4172000000000007E-2</v>
      </c>
      <c r="AG2897">
        <v>6.4172000000000007E-2</v>
      </c>
      <c r="AH2897">
        <v>128</v>
      </c>
    </row>
    <row r="2898" spans="1:36" x14ac:dyDescent="0.3">
      <c r="A2898" s="1">
        <v>42095</v>
      </c>
      <c r="B2898" s="2">
        <v>0.69333862268518509</v>
      </c>
      <c r="C2898" t="s">
        <v>422</v>
      </c>
      <c r="D2898" t="s">
        <v>176</v>
      </c>
      <c r="E2898">
        <v>7.28</v>
      </c>
      <c r="O2898">
        <v>7.28</v>
      </c>
      <c r="V2898">
        <v>-1.8388000000000002E-2</v>
      </c>
      <c r="W2898">
        <v>-1.6667000000000001E-2</v>
      </c>
      <c r="X2898">
        <v>-5.9299999999999999E-4</v>
      </c>
      <c r="Y2898">
        <v>7.15</v>
      </c>
      <c r="Z2898">
        <v>8.3000000000000001E-3</v>
      </c>
    </row>
    <row r="2899" spans="1:36" x14ac:dyDescent="0.3">
      <c r="A2899" s="1">
        <v>42095</v>
      </c>
      <c r="B2899" s="2">
        <v>0.69334409722222212</v>
      </c>
      <c r="C2899" t="s">
        <v>422</v>
      </c>
      <c r="D2899" t="s">
        <v>554</v>
      </c>
      <c r="E2899">
        <v>7.28</v>
      </c>
      <c r="F2899">
        <v>56.269669999999998</v>
      </c>
      <c r="G2899">
        <v>32.500373000000003</v>
      </c>
      <c r="AI2899">
        <v>0.26020700000000002</v>
      </c>
      <c r="AJ2899">
        <v>0.35791899999999999</v>
      </c>
    </row>
    <row r="2900" spans="1:36" x14ac:dyDescent="0.3">
      <c r="A2900" s="1">
        <v>42095</v>
      </c>
      <c r="B2900" s="2">
        <v>0.69335017361111106</v>
      </c>
      <c r="C2900" t="s">
        <v>422</v>
      </c>
      <c r="D2900" t="s">
        <v>302</v>
      </c>
      <c r="AA2900">
        <v>0</v>
      </c>
      <c r="AB2900">
        <v>-1.6667000000000001E-2</v>
      </c>
      <c r="AC2900">
        <v>-1.6136999999999999E-2</v>
      </c>
      <c r="AD2900">
        <v>-1.0319999999999999E-3</v>
      </c>
      <c r="AE2900">
        <v>-8.8529999999999998E-3</v>
      </c>
      <c r="AF2900">
        <v>1.5571440000000001</v>
      </c>
      <c r="AG2900">
        <v>1.5571440000000001</v>
      </c>
      <c r="AH2900">
        <v>3114</v>
      </c>
    </row>
    <row r="2901" spans="1:36" x14ac:dyDescent="0.3">
      <c r="A2901" s="1">
        <v>42095</v>
      </c>
      <c r="B2901" s="2">
        <v>0.69335017361111106</v>
      </c>
      <c r="C2901" t="s">
        <v>422</v>
      </c>
      <c r="D2901" t="s">
        <v>176</v>
      </c>
      <c r="E2901">
        <v>7.33</v>
      </c>
      <c r="O2901">
        <v>7.33</v>
      </c>
      <c r="V2901">
        <v>-1.8891999999999999E-2</v>
      </c>
      <c r="W2901">
        <v>-1.6667000000000001E-2</v>
      </c>
      <c r="X2901">
        <v>-4.8500000000000003E-4</v>
      </c>
      <c r="Y2901">
        <v>7.194286</v>
      </c>
      <c r="Z2901">
        <v>8.5950000000000002E-3</v>
      </c>
    </row>
    <row r="2902" spans="1:36" x14ac:dyDescent="0.3">
      <c r="A2902" s="1">
        <v>42095</v>
      </c>
      <c r="B2902" s="2">
        <v>0.69336175925925925</v>
      </c>
      <c r="C2902" t="s">
        <v>422</v>
      </c>
      <c r="D2902" t="s">
        <v>302</v>
      </c>
      <c r="AA2902">
        <v>0</v>
      </c>
      <c r="AB2902">
        <v>-1.6667000000000001E-2</v>
      </c>
      <c r="AC2902">
        <v>-1.6539000000000002E-2</v>
      </c>
      <c r="AD2902">
        <v>-4.0200000000000001E-4</v>
      </c>
      <c r="AE2902">
        <v>-8.7729999999999995E-3</v>
      </c>
      <c r="AF2902">
        <v>1.4214169999999999</v>
      </c>
      <c r="AG2902">
        <v>1.4214169999999999</v>
      </c>
      <c r="AH2902">
        <v>2842</v>
      </c>
    </row>
    <row r="2903" spans="1:36" x14ac:dyDescent="0.3">
      <c r="A2903" s="1">
        <v>42095</v>
      </c>
      <c r="B2903" s="2">
        <v>0.69336175925925925</v>
      </c>
      <c r="C2903" t="s">
        <v>422</v>
      </c>
      <c r="D2903" t="s">
        <v>176</v>
      </c>
      <c r="E2903">
        <v>7.38</v>
      </c>
      <c r="O2903">
        <v>7.38</v>
      </c>
      <c r="V2903">
        <v>-2.001E-2</v>
      </c>
      <c r="W2903">
        <v>-1.6667000000000001E-2</v>
      </c>
      <c r="X2903">
        <v>-3.7399999999999998E-4</v>
      </c>
      <c r="Y2903">
        <v>7.2385710000000003</v>
      </c>
      <c r="Z2903">
        <v>9.4809999999999998E-3</v>
      </c>
    </row>
    <row r="2904" spans="1:36" x14ac:dyDescent="0.3">
      <c r="A2904" s="1">
        <v>42095</v>
      </c>
      <c r="B2904" s="2">
        <v>0.6933734606481482</v>
      </c>
      <c r="C2904" t="s">
        <v>422</v>
      </c>
      <c r="D2904" t="s">
        <v>302</v>
      </c>
      <c r="AA2904">
        <v>0</v>
      </c>
      <c r="AB2904">
        <v>-1.6667000000000001E-2</v>
      </c>
      <c r="AC2904">
        <v>-1.6653999999999999E-2</v>
      </c>
      <c r="AD2904">
        <v>-1.15E-4</v>
      </c>
      <c r="AE2904">
        <v>-8.6929999999999993E-3</v>
      </c>
      <c r="AF2904">
        <v>1.3542000000000001</v>
      </c>
      <c r="AG2904">
        <v>1.3542000000000001</v>
      </c>
      <c r="AH2904">
        <v>2708</v>
      </c>
    </row>
    <row r="2905" spans="1:36" x14ac:dyDescent="0.3">
      <c r="A2905" s="1">
        <v>42095</v>
      </c>
      <c r="B2905" s="2">
        <v>0.6933734606481482</v>
      </c>
      <c r="C2905" t="s">
        <v>422</v>
      </c>
      <c r="D2905" t="s">
        <v>176</v>
      </c>
      <c r="E2905">
        <v>7.43</v>
      </c>
      <c r="O2905">
        <v>7.43</v>
      </c>
      <c r="V2905">
        <v>-2.1128000000000001E-2</v>
      </c>
      <c r="W2905">
        <v>-1.6667000000000001E-2</v>
      </c>
      <c r="X2905">
        <v>-3.2600000000000001E-4</v>
      </c>
      <c r="Y2905">
        <v>7.2842859999999998</v>
      </c>
      <c r="Z2905">
        <v>1.0395E-2</v>
      </c>
    </row>
    <row r="2906" spans="1:36" x14ac:dyDescent="0.3">
      <c r="A2906" s="1">
        <v>42095</v>
      </c>
      <c r="B2906" s="2">
        <v>0.69337939814814809</v>
      </c>
      <c r="C2906" t="s">
        <v>422</v>
      </c>
      <c r="D2906" t="s">
        <v>557</v>
      </c>
      <c r="E2906">
        <v>7.43</v>
      </c>
      <c r="F2906">
        <v>56.253169</v>
      </c>
      <c r="G2906">
        <v>32.479604999999999</v>
      </c>
      <c r="AI2906">
        <v>0.29247899999999999</v>
      </c>
      <c r="AJ2906">
        <v>0.35011500000000001</v>
      </c>
    </row>
    <row r="2907" spans="1:36" x14ac:dyDescent="0.3">
      <c r="A2907" s="1">
        <v>42095</v>
      </c>
      <c r="B2907" s="2">
        <v>0.69338489583333329</v>
      </c>
      <c r="C2907" t="s">
        <v>422</v>
      </c>
      <c r="D2907" t="s">
        <v>302</v>
      </c>
      <c r="AA2907">
        <v>0</v>
      </c>
      <c r="AB2907">
        <v>-0.02</v>
      </c>
      <c r="AC2907">
        <v>-1.8439000000000001E-2</v>
      </c>
      <c r="AD2907">
        <v>-1.7849999999999999E-3</v>
      </c>
      <c r="AE2907">
        <v>-8.6049999999999998E-3</v>
      </c>
      <c r="AF2907">
        <v>1.9424360000000001</v>
      </c>
      <c r="AG2907">
        <v>1.9424360000000001</v>
      </c>
      <c r="AH2907">
        <v>3884</v>
      </c>
    </row>
    <row r="2908" spans="1:36" x14ac:dyDescent="0.3">
      <c r="A2908" s="1">
        <v>42095</v>
      </c>
      <c r="B2908" s="2">
        <v>0.69338489583333329</v>
      </c>
      <c r="C2908" t="s">
        <v>422</v>
      </c>
      <c r="D2908" t="s">
        <v>176</v>
      </c>
      <c r="E2908">
        <v>7.49</v>
      </c>
      <c r="O2908">
        <v>7.49</v>
      </c>
      <c r="V2908">
        <v>-2.2232999999999999E-2</v>
      </c>
      <c r="W2908">
        <v>-0.02</v>
      </c>
      <c r="X2908">
        <v>-3.57E-4</v>
      </c>
      <c r="Y2908">
        <v>7.3328569999999997</v>
      </c>
      <c r="Z2908">
        <v>1.1690000000000001E-2</v>
      </c>
    </row>
    <row r="2909" spans="1:36" x14ac:dyDescent="0.3">
      <c r="A2909" s="1">
        <v>42095</v>
      </c>
      <c r="B2909" s="2">
        <v>0.69339648148148159</v>
      </c>
      <c r="C2909" t="s">
        <v>422</v>
      </c>
      <c r="D2909" t="s">
        <v>302</v>
      </c>
      <c r="AA2909">
        <v>0</v>
      </c>
      <c r="AB2909">
        <v>-0.02</v>
      </c>
      <c r="AC2909">
        <v>-1.9474999999999999E-2</v>
      </c>
      <c r="AD2909">
        <v>-1.0369999999999999E-3</v>
      </c>
      <c r="AE2909">
        <v>-8.5109999999999995E-3</v>
      </c>
      <c r="AF2909">
        <v>1.8258270000000001</v>
      </c>
      <c r="AG2909">
        <v>1.8258270000000001</v>
      </c>
      <c r="AH2909">
        <v>3651</v>
      </c>
    </row>
    <row r="2910" spans="1:36" x14ac:dyDescent="0.3">
      <c r="A2910" s="1">
        <v>42095</v>
      </c>
      <c r="B2910" s="2">
        <v>0.69339648148148159</v>
      </c>
      <c r="C2910" t="s">
        <v>422</v>
      </c>
      <c r="D2910" t="s">
        <v>176</v>
      </c>
      <c r="E2910">
        <v>7.55</v>
      </c>
      <c r="O2910">
        <v>7.55</v>
      </c>
      <c r="V2910">
        <v>-2.3338999999999999E-2</v>
      </c>
      <c r="W2910">
        <v>-0.02</v>
      </c>
      <c r="X2910">
        <v>-4.2499999999999998E-4</v>
      </c>
      <c r="Y2910">
        <v>7.3842860000000003</v>
      </c>
      <c r="Z2910">
        <v>1.3062000000000001E-2</v>
      </c>
    </row>
    <row r="2911" spans="1:36" x14ac:dyDescent="0.3">
      <c r="A2911" s="1">
        <v>42095</v>
      </c>
      <c r="B2911" s="2">
        <v>0.69340809027777783</v>
      </c>
      <c r="C2911" t="s">
        <v>422</v>
      </c>
      <c r="D2911" t="s">
        <v>302</v>
      </c>
      <c r="AA2911">
        <v>0</v>
      </c>
      <c r="AB2911">
        <v>-0.02</v>
      </c>
      <c r="AC2911">
        <v>-1.9875E-2</v>
      </c>
      <c r="AD2911">
        <v>-4.0000000000000002E-4</v>
      </c>
      <c r="AE2911">
        <v>-8.4159999999999999E-3</v>
      </c>
      <c r="AF2911">
        <v>1.68808</v>
      </c>
      <c r="AG2911">
        <v>1.68808</v>
      </c>
      <c r="AH2911">
        <v>3376</v>
      </c>
    </row>
    <row r="2912" spans="1:36" x14ac:dyDescent="0.3">
      <c r="A2912" s="1">
        <v>42095</v>
      </c>
      <c r="B2912" s="2">
        <v>0.69340809027777783</v>
      </c>
      <c r="C2912" t="s">
        <v>422</v>
      </c>
      <c r="D2912" t="s">
        <v>176</v>
      </c>
      <c r="E2912">
        <v>7.61</v>
      </c>
      <c r="O2912">
        <v>7.61</v>
      </c>
      <c r="V2912">
        <v>-2.4457E-2</v>
      </c>
      <c r="W2912">
        <v>-0.02</v>
      </c>
      <c r="X2912">
        <v>-4.7600000000000002E-4</v>
      </c>
      <c r="Y2912">
        <v>7.4385709999999996</v>
      </c>
      <c r="Z2912">
        <v>1.4148000000000001E-2</v>
      </c>
    </row>
    <row r="2913" spans="1:36" x14ac:dyDescent="0.3">
      <c r="A2913" s="1">
        <v>42095</v>
      </c>
      <c r="B2913" s="2">
        <v>0.69341482638888896</v>
      </c>
      <c r="C2913" t="s">
        <v>422</v>
      </c>
      <c r="D2913" t="s">
        <v>558</v>
      </c>
      <c r="E2913">
        <v>7.61</v>
      </c>
      <c r="F2913">
        <v>56.346533000000001</v>
      </c>
      <c r="G2913">
        <v>32.471668999999999</v>
      </c>
      <c r="AI2913">
        <v>0.29739700000000002</v>
      </c>
      <c r="AJ2913">
        <v>0.32370300000000002</v>
      </c>
    </row>
    <row r="2914" spans="1:36" x14ac:dyDescent="0.3">
      <c r="A2914" s="1">
        <v>42095</v>
      </c>
      <c r="B2914" s="2">
        <v>0.69341966435185187</v>
      </c>
      <c r="C2914" t="s">
        <v>422</v>
      </c>
      <c r="D2914" t="s">
        <v>302</v>
      </c>
      <c r="AA2914">
        <v>0</v>
      </c>
      <c r="AB2914">
        <v>-0.02</v>
      </c>
      <c r="AC2914">
        <v>-1.9987999999999999E-2</v>
      </c>
      <c r="AD2914">
        <v>-1.13E-4</v>
      </c>
      <c r="AE2914">
        <v>-8.3199999999999993E-3</v>
      </c>
      <c r="AF2914">
        <v>1.620822</v>
      </c>
      <c r="AG2914">
        <v>1.620822</v>
      </c>
      <c r="AH2914">
        <v>3241</v>
      </c>
    </row>
    <row r="2915" spans="1:36" x14ac:dyDescent="0.3">
      <c r="A2915" s="1">
        <v>42095</v>
      </c>
      <c r="B2915" s="2">
        <v>0.69341966435185187</v>
      </c>
      <c r="C2915" t="s">
        <v>422</v>
      </c>
      <c r="D2915" t="s">
        <v>176</v>
      </c>
      <c r="E2915">
        <v>7.67</v>
      </c>
      <c r="O2915">
        <v>7.67</v>
      </c>
      <c r="V2915">
        <v>-2.5574E-2</v>
      </c>
      <c r="W2915">
        <v>-0.02</v>
      </c>
      <c r="X2915">
        <v>-4.9399999999999997E-4</v>
      </c>
      <c r="Y2915">
        <v>7.4942859999999998</v>
      </c>
      <c r="Z2915">
        <v>1.5262E-2</v>
      </c>
    </row>
    <row r="2916" spans="1:36" x14ac:dyDescent="0.3">
      <c r="A2916" s="1">
        <v>42095</v>
      </c>
      <c r="B2916" s="2">
        <v>0.69343125000000005</v>
      </c>
      <c r="C2916" t="s">
        <v>422</v>
      </c>
      <c r="D2916" t="s">
        <v>302</v>
      </c>
      <c r="AA2916">
        <v>0</v>
      </c>
      <c r="AB2916">
        <v>-0.02</v>
      </c>
      <c r="AC2916">
        <v>-2.0008000000000001E-2</v>
      </c>
      <c r="AD2916">
        <v>-2.0000000000000002E-5</v>
      </c>
      <c r="AE2916">
        <v>-8.2240000000000004E-3</v>
      </c>
      <c r="AF2916">
        <v>1.597515</v>
      </c>
      <c r="AG2916">
        <v>1.597515</v>
      </c>
      <c r="AH2916">
        <v>3195</v>
      </c>
    </row>
    <row r="2917" spans="1:36" x14ac:dyDescent="0.3">
      <c r="A2917" s="1">
        <v>42095</v>
      </c>
      <c r="B2917" s="2">
        <v>0.69343125000000005</v>
      </c>
      <c r="C2917" t="s">
        <v>422</v>
      </c>
      <c r="D2917" t="s">
        <v>176</v>
      </c>
      <c r="E2917">
        <v>7.73</v>
      </c>
      <c r="O2917">
        <v>7.73</v>
      </c>
      <c r="V2917">
        <v>-2.6379E-2</v>
      </c>
      <c r="W2917">
        <v>-0.02</v>
      </c>
      <c r="X2917">
        <v>-4.8500000000000003E-4</v>
      </c>
      <c r="Y2917">
        <v>7.5514289999999997</v>
      </c>
      <c r="Z2917">
        <v>1.6213999999999999E-2</v>
      </c>
    </row>
    <row r="2918" spans="1:36" x14ac:dyDescent="0.3">
      <c r="A2918" s="1">
        <v>42095</v>
      </c>
      <c r="B2918" s="2">
        <v>0.6934483564814814</v>
      </c>
      <c r="C2918" t="s">
        <v>422</v>
      </c>
      <c r="D2918" t="s">
        <v>101</v>
      </c>
      <c r="J2918">
        <v>1193.8217770000001</v>
      </c>
      <c r="K2918">
        <v>21.333333</v>
      </c>
      <c r="L2918">
        <v>21.832031000000001</v>
      </c>
      <c r="M2918">
        <v>21.104219000000001</v>
      </c>
    </row>
    <row r="2919" spans="1:36" x14ac:dyDescent="0.3">
      <c r="A2919" s="1">
        <v>42095</v>
      </c>
      <c r="B2919" s="2">
        <v>0.69344277777777774</v>
      </c>
      <c r="C2919" t="s">
        <v>422</v>
      </c>
      <c r="D2919" t="s">
        <v>302</v>
      </c>
      <c r="AA2919">
        <v>0</v>
      </c>
      <c r="AB2919">
        <v>-1.6667000000000001E-2</v>
      </c>
      <c r="AC2919">
        <v>-1.8241E-2</v>
      </c>
      <c r="AD2919">
        <v>1.7669999999999999E-3</v>
      </c>
      <c r="AE2919">
        <v>-8.1359999999999991E-3</v>
      </c>
      <c r="AF2919">
        <v>0.98000399999999999</v>
      </c>
      <c r="AG2919">
        <v>0.98000399999999999</v>
      </c>
      <c r="AH2919">
        <v>1960</v>
      </c>
    </row>
    <row r="2920" spans="1:36" x14ac:dyDescent="0.3">
      <c r="A2920" s="1">
        <v>42095</v>
      </c>
      <c r="B2920" s="2">
        <v>0.69344277777777774</v>
      </c>
      <c r="C2920" t="s">
        <v>422</v>
      </c>
      <c r="D2920" t="s">
        <v>176</v>
      </c>
      <c r="E2920">
        <v>7.78</v>
      </c>
      <c r="O2920">
        <v>7.78</v>
      </c>
      <c r="V2920">
        <v>-2.6379E-2</v>
      </c>
      <c r="W2920">
        <v>-1.6667000000000001E-2</v>
      </c>
      <c r="X2920">
        <v>-4.37E-4</v>
      </c>
      <c r="Y2920">
        <v>7.6085710000000004</v>
      </c>
      <c r="Z2920">
        <v>1.6213999999999999E-2</v>
      </c>
    </row>
    <row r="2921" spans="1:36" x14ac:dyDescent="0.3">
      <c r="A2921" s="1">
        <v>42095</v>
      </c>
      <c r="B2921" s="2">
        <v>0.69345233796296302</v>
      </c>
      <c r="C2921" t="s">
        <v>422</v>
      </c>
      <c r="D2921" t="s">
        <v>559</v>
      </c>
      <c r="E2921">
        <v>7.78</v>
      </c>
      <c r="F2921">
        <v>56.403854000000003</v>
      </c>
      <c r="G2921">
        <v>32.476903999999998</v>
      </c>
      <c r="AI2921">
        <v>0.27873900000000001</v>
      </c>
      <c r="AJ2921">
        <v>0.323465</v>
      </c>
    </row>
    <row r="2922" spans="1:36" x14ac:dyDescent="0.3">
      <c r="A2922" s="1">
        <v>42095</v>
      </c>
      <c r="B2922" s="2">
        <v>0.69345440972222228</v>
      </c>
      <c r="C2922" t="s">
        <v>422</v>
      </c>
      <c r="D2922" t="s">
        <v>302</v>
      </c>
      <c r="AA2922">
        <v>0</v>
      </c>
      <c r="AB2922">
        <v>-2.3333E-2</v>
      </c>
      <c r="AC2922">
        <v>-2.0729000000000001E-2</v>
      </c>
      <c r="AD2922">
        <v>-2.4880000000000002E-3</v>
      </c>
      <c r="AE2922">
        <v>-8.0370000000000007E-3</v>
      </c>
      <c r="AF2922">
        <v>2.3136640000000002</v>
      </c>
      <c r="AG2922">
        <v>2.3136640000000002</v>
      </c>
      <c r="AH2922">
        <v>4627</v>
      </c>
    </row>
    <row r="2923" spans="1:36" x14ac:dyDescent="0.3">
      <c r="A2923" s="1">
        <v>42095</v>
      </c>
      <c r="B2923" s="2">
        <v>0.69345440972222228</v>
      </c>
      <c r="C2923" t="s">
        <v>422</v>
      </c>
      <c r="D2923" t="s">
        <v>176</v>
      </c>
      <c r="E2923">
        <v>7.85</v>
      </c>
      <c r="O2923">
        <v>7.85</v>
      </c>
      <c r="V2923">
        <v>-2.6175E-2</v>
      </c>
      <c r="W2923">
        <v>-2.3333E-2</v>
      </c>
      <c r="X2923">
        <v>-3.3199999999999999E-4</v>
      </c>
      <c r="Y2923">
        <v>7.668571</v>
      </c>
      <c r="Z2923">
        <v>1.6414000000000002E-2</v>
      </c>
    </row>
    <row r="2924" spans="1:36" x14ac:dyDescent="0.3">
      <c r="A2924" s="1">
        <v>42095</v>
      </c>
      <c r="B2924" s="2">
        <v>0.69346598379629631</v>
      </c>
      <c r="C2924" t="s">
        <v>422</v>
      </c>
      <c r="D2924" t="s">
        <v>302</v>
      </c>
      <c r="AA2924">
        <v>0</v>
      </c>
      <c r="AB2924">
        <v>-0.02</v>
      </c>
      <c r="AC2924">
        <v>-2.0636000000000002E-2</v>
      </c>
      <c r="AD2924">
        <v>9.2999999999999997E-5</v>
      </c>
      <c r="AE2924">
        <v>-7.9380000000000006E-3</v>
      </c>
      <c r="AF2924">
        <v>1.617937</v>
      </c>
      <c r="AG2924">
        <v>1.617937</v>
      </c>
      <c r="AH2924">
        <v>3235</v>
      </c>
    </row>
    <row r="2925" spans="1:36" x14ac:dyDescent="0.3">
      <c r="A2925" s="1">
        <v>42095</v>
      </c>
      <c r="B2925" s="2">
        <v>0.69346598379629631</v>
      </c>
      <c r="C2925" t="s">
        <v>422</v>
      </c>
      <c r="D2925" t="s">
        <v>176</v>
      </c>
      <c r="E2925">
        <v>7.91</v>
      </c>
      <c r="O2925">
        <v>7.91</v>
      </c>
      <c r="V2925">
        <v>-2.6367000000000002E-2</v>
      </c>
      <c r="W2925">
        <v>-0.02</v>
      </c>
      <c r="X2925">
        <v>-2.03E-4</v>
      </c>
      <c r="Y2925">
        <v>7.7285709999999996</v>
      </c>
      <c r="Z2925">
        <v>1.6614E-2</v>
      </c>
    </row>
    <row r="2926" spans="1:36" x14ac:dyDescent="0.3">
      <c r="A2926" s="1">
        <v>42095</v>
      </c>
      <c r="B2926" s="2">
        <v>0.69347770833333333</v>
      </c>
      <c r="C2926" t="s">
        <v>422</v>
      </c>
      <c r="D2926" t="s">
        <v>302</v>
      </c>
      <c r="AA2926">
        <v>0</v>
      </c>
      <c r="AB2926">
        <v>-0.02</v>
      </c>
      <c r="AC2926">
        <v>-2.0288E-2</v>
      </c>
      <c r="AD2926">
        <v>3.48E-4</v>
      </c>
      <c r="AE2926">
        <v>-7.8410000000000007E-3</v>
      </c>
      <c r="AF2926">
        <v>1.5224230000000001</v>
      </c>
      <c r="AG2926">
        <v>1.5224230000000001</v>
      </c>
      <c r="AH2926">
        <v>3044</v>
      </c>
    </row>
    <row r="2927" spans="1:36" x14ac:dyDescent="0.3">
      <c r="A2927" s="1">
        <v>42095</v>
      </c>
      <c r="B2927" s="2">
        <v>0.69347770833333333</v>
      </c>
      <c r="C2927" t="s">
        <v>422</v>
      </c>
      <c r="D2927" t="s">
        <v>176</v>
      </c>
      <c r="E2927">
        <v>7.97</v>
      </c>
      <c r="O2927">
        <v>7.97</v>
      </c>
      <c r="V2927">
        <v>-2.6679999999999999E-2</v>
      </c>
      <c r="W2927">
        <v>-0.02</v>
      </c>
      <c r="X2927">
        <v>-1E-4</v>
      </c>
      <c r="Y2927">
        <v>7.7885710000000001</v>
      </c>
      <c r="Z2927">
        <v>1.6813999999999999E-2</v>
      </c>
    </row>
    <row r="2928" spans="1:36" x14ac:dyDescent="0.3">
      <c r="A2928" s="1">
        <v>42095</v>
      </c>
      <c r="B2928" s="2">
        <v>0.69348530092592586</v>
      </c>
      <c r="C2928" t="s">
        <v>422</v>
      </c>
      <c r="D2928" t="s">
        <v>560</v>
      </c>
      <c r="E2928">
        <v>7.97</v>
      </c>
      <c r="F2928">
        <v>56.431212000000002</v>
      </c>
      <c r="G2928">
        <v>32.479604999999999</v>
      </c>
      <c r="AI2928">
        <v>0.31021700000000002</v>
      </c>
      <c r="AJ2928">
        <v>0.32574900000000001</v>
      </c>
    </row>
    <row r="2929" spans="1:36" x14ac:dyDescent="0.3">
      <c r="A2929" s="1">
        <v>42095</v>
      </c>
      <c r="B2929" s="2">
        <v>0.69348913194444439</v>
      </c>
      <c r="C2929" t="s">
        <v>422</v>
      </c>
      <c r="D2929" t="s">
        <v>302</v>
      </c>
      <c r="AA2929">
        <v>0</v>
      </c>
      <c r="AB2929">
        <v>-0.02</v>
      </c>
      <c r="AC2929">
        <v>-2.0094999999999998E-2</v>
      </c>
      <c r="AD2929">
        <v>1.93E-4</v>
      </c>
      <c r="AE2929">
        <v>-7.744E-3</v>
      </c>
      <c r="AF2929">
        <v>1.5481400000000001</v>
      </c>
      <c r="AG2929">
        <v>1.5481400000000001</v>
      </c>
      <c r="AH2929">
        <v>3096</v>
      </c>
    </row>
    <row r="2930" spans="1:36" x14ac:dyDescent="0.3">
      <c r="A2930" s="1">
        <v>42095</v>
      </c>
      <c r="B2930" s="2">
        <v>0.69348913194444439</v>
      </c>
      <c r="C2930" t="s">
        <v>422</v>
      </c>
      <c r="D2930" t="s">
        <v>176</v>
      </c>
      <c r="E2930">
        <v>8.0299999999999994</v>
      </c>
      <c r="O2930">
        <v>8.0299999999999994</v>
      </c>
      <c r="V2930">
        <v>-2.6993E-2</v>
      </c>
      <c r="W2930">
        <v>-0.02</v>
      </c>
      <c r="X2930">
        <v>-5.7000000000000003E-5</v>
      </c>
      <c r="Y2930">
        <v>7.8485709999999997</v>
      </c>
      <c r="Z2930">
        <v>1.7014000000000001E-2</v>
      </c>
    </row>
    <row r="2931" spans="1:36" x14ac:dyDescent="0.3">
      <c r="A2931" s="1">
        <v>42095</v>
      </c>
      <c r="B2931" s="2">
        <v>0.69350071759259257</v>
      </c>
      <c r="C2931" t="s">
        <v>422</v>
      </c>
      <c r="D2931" t="s">
        <v>302</v>
      </c>
      <c r="AA2931">
        <v>0</v>
      </c>
      <c r="AB2931">
        <v>-0.02</v>
      </c>
      <c r="AC2931">
        <v>-2.0022000000000002E-2</v>
      </c>
      <c r="AD2931">
        <v>7.2999999999999999E-5</v>
      </c>
      <c r="AE2931">
        <v>-7.6480000000000003E-3</v>
      </c>
      <c r="AF2931">
        <v>1.5745549999999999</v>
      </c>
      <c r="AG2931">
        <v>1.5745549999999999</v>
      </c>
      <c r="AH2931">
        <v>3149</v>
      </c>
    </row>
    <row r="2932" spans="1:36" x14ac:dyDescent="0.3">
      <c r="A2932" s="1">
        <v>42095</v>
      </c>
      <c r="B2932" s="2">
        <v>0.69350071759259257</v>
      </c>
      <c r="C2932" t="s">
        <v>422</v>
      </c>
      <c r="D2932" t="s">
        <v>176</v>
      </c>
      <c r="E2932">
        <v>8.09</v>
      </c>
      <c r="O2932">
        <v>8.09</v>
      </c>
      <c r="V2932">
        <v>-2.7184E-2</v>
      </c>
      <c r="W2932">
        <v>-0.02</v>
      </c>
      <c r="X2932">
        <v>-7.1000000000000005E-5</v>
      </c>
      <c r="Y2932">
        <v>7.9085710000000002</v>
      </c>
      <c r="Z2932">
        <v>1.7214E-2</v>
      </c>
    </row>
    <row r="2933" spans="1:36" x14ac:dyDescent="0.3">
      <c r="A2933" s="1">
        <v>42095</v>
      </c>
      <c r="B2933" s="2">
        <v>0.69351250000000009</v>
      </c>
      <c r="C2933" t="s">
        <v>422</v>
      </c>
      <c r="D2933" t="s">
        <v>302</v>
      </c>
      <c r="AA2933">
        <v>0</v>
      </c>
      <c r="AB2933">
        <v>-0.02</v>
      </c>
      <c r="AC2933">
        <v>-2.0001999999999999E-2</v>
      </c>
      <c r="AD2933">
        <v>2.0000000000000002E-5</v>
      </c>
      <c r="AE2933">
        <v>-7.5519999999999997E-3</v>
      </c>
      <c r="AF2933">
        <v>1.587118</v>
      </c>
      <c r="AG2933">
        <v>1.587118</v>
      </c>
      <c r="AH2933">
        <v>3174</v>
      </c>
    </row>
    <row r="2934" spans="1:36" x14ac:dyDescent="0.3">
      <c r="A2934" s="1">
        <v>42095</v>
      </c>
      <c r="B2934" s="2">
        <v>0.69351250000000009</v>
      </c>
      <c r="C2934" t="s">
        <v>422</v>
      </c>
      <c r="D2934" t="s">
        <v>176</v>
      </c>
      <c r="E2934">
        <v>8.15</v>
      </c>
      <c r="O2934">
        <v>8.15</v>
      </c>
      <c r="V2934">
        <v>-2.6980000000000001E-2</v>
      </c>
      <c r="W2934">
        <v>-0.02</v>
      </c>
      <c r="X2934">
        <v>-8.8999999999999995E-5</v>
      </c>
      <c r="Y2934">
        <v>7.9685709999999998</v>
      </c>
      <c r="Z2934">
        <v>1.7413999999999999E-2</v>
      </c>
    </row>
    <row r="2935" spans="1:36" x14ac:dyDescent="0.3">
      <c r="A2935" s="1">
        <v>42095</v>
      </c>
      <c r="B2935" s="2">
        <v>0.69352223379629629</v>
      </c>
      <c r="C2935" t="s">
        <v>422</v>
      </c>
      <c r="D2935" t="s">
        <v>561</v>
      </c>
      <c r="E2935">
        <v>8.15</v>
      </c>
      <c r="F2935">
        <v>56.489401000000001</v>
      </c>
      <c r="G2935">
        <v>32.494126000000001</v>
      </c>
      <c r="AI2935">
        <v>0.29822199999999999</v>
      </c>
      <c r="AJ2935">
        <v>0.33921699999999999</v>
      </c>
    </row>
    <row r="2936" spans="1:36" x14ac:dyDescent="0.3">
      <c r="A2936" s="1">
        <v>42095</v>
      </c>
      <c r="B2936" s="2">
        <v>0.69352439814814815</v>
      </c>
      <c r="C2936" t="s">
        <v>422</v>
      </c>
      <c r="D2936" t="s">
        <v>302</v>
      </c>
      <c r="AA2936">
        <v>0</v>
      </c>
      <c r="AB2936">
        <v>-2.3333E-2</v>
      </c>
      <c r="AC2936">
        <v>-2.1763000000000001E-2</v>
      </c>
      <c r="AD2936">
        <v>-1.761E-3</v>
      </c>
      <c r="AE2936">
        <v>-7.4479999999999998E-3</v>
      </c>
      <c r="AF2936">
        <v>2.203217</v>
      </c>
      <c r="AG2936">
        <v>2.203217</v>
      </c>
      <c r="AH2936">
        <v>4406</v>
      </c>
    </row>
    <row r="2937" spans="1:36" x14ac:dyDescent="0.3">
      <c r="A2937" s="1">
        <v>42095</v>
      </c>
      <c r="B2937" s="2">
        <v>0.69352439814814815</v>
      </c>
      <c r="C2937" t="s">
        <v>422</v>
      </c>
      <c r="D2937" t="s">
        <v>176</v>
      </c>
      <c r="E2937">
        <v>8.2200000000000006</v>
      </c>
      <c r="O2937">
        <v>8.2200000000000006</v>
      </c>
      <c r="V2937">
        <v>-2.6980000000000001E-2</v>
      </c>
      <c r="W2937">
        <v>-2.3333E-2</v>
      </c>
      <c r="X2937">
        <v>-7.1000000000000005E-5</v>
      </c>
      <c r="Y2937">
        <v>8.0314289999999993</v>
      </c>
      <c r="Z2937">
        <v>1.7413999999999999E-2</v>
      </c>
    </row>
    <row r="2938" spans="1:36" x14ac:dyDescent="0.3">
      <c r="A2938" s="1">
        <v>42095</v>
      </c>
      <c r="B2938" s="2">
        <v>0.69353539351851845</v>
      </c>
      <c r="C2938" t="s">
        <v>422</v>
      </c>
      <c r="D2938" t="s">
        <v>302</v>
      </c>
      <c r="AA2938">
        <v>0</v>
      </c>
      <c r="AB2938">
        <v>-0.02</v>
      </c>
      <c r="AC2938">
        <v>-2.1037E-2</v>
      </c>
      <c r="AD2938">
        <v>7.2599999999999997E-4</v>
      </c>
      <c r="AE2938">
        <v>-7.3470000000000002E-3</v>
      </c>
      <c r="AF2938">
        <v>1.4818560000000001</v>
      </c>
      <c r="AG2938">
        <v>1.4818560000000001</v>
      </c>
      <c r="AH2938">
        <v>2963</v>
      </c>
    </row>
    <row r="2939" spans="1:36" x14ac:dyDescent="0.3">
      <c r="A2939" s="1">
        <v>42095</v>
      </c>
      <c r="B2939" s="2">
        <v>0.69353539351851845</v>
      </c>
      <c r="C2939" t="s">
        <v>422</v>
      </c>
      <c r="D2939" t="s">
        <v>176</v>
      </c>
      <c r="E2939">
        <v>8.2799999999999994</v>
      </c>
      <c r="O2939">
        <v>8.2799999999999994</v>
      </c>
      <c r="V2939">
        <v>-2.7484999999999999E-2</v>
      </c>
      <c r="W2939">
        <v>-0.02</v>
      </c>
      <c r="X2939">
        <v>-4.8000000000000001E-5</v>
      </c>
      <c r="Y2939">
        <v>8.0928570000000004</v>
      </c>
      <c r="Z2939">
        <v>1.7824E-2</v>
      </c>
    </row>
    <row r="2940" spans="1:36" x14ac:dyDescent="0.3">
      <c r="A2940" s="1">
        <v>42095</v>
      </c>
      <c r="B2940" s="2">
        <v>0.6935469675925926</v>
      </c>
      <c r="C2940" t="s">
        <v>422</v>
      </c>
      <c r="D2940" t="s">
        <v>302</v>
      </c>
      <c r="AA2940">
        <v>0</v>
      </c>
      <c r="AB2940">
        <v>-1.6667000000000001E-2</v>
      </c>
      <c r="AC2940">
        <v>-1.8637999999999998E-2</v>
      </c>
      <c r="AD2940">
        <v>2.3990000000000001E-3</v>
      </c>
      <c r="AE2940">
        <v>-7.2570000000000004E-3</v>
      </c>
      <c r="AF2940">
        <v>0.84391799999999995</v>
      </c>
      <c r="AG2940">
        <v>0.84391799999999995</v>
      </c>
      <c r="AH2940">
        <v>1687</v>
      </c>
    </row>
    <row r="2941" spans="1:36" x14ac:dyDescent="0.3">
      <c r="A2941" s="1">
        <v>42095</v>
      </c>
      <c r="B2941" s="2">
        <v>0.6935469675925926</v>
      </c>
      <c r="C2941" t="s">
        <v>422</v>
      </c>
      <c r="D2941" t="s">
        <v>176</v>
      </c>
      <c r="E2941">
        <v>8.33</v>
      </c>
      <c r="O2941">
        <v>8.33</v>
      </c>
      <c r="V2941">
        <v>-2.7497000000000001E-2</v>
      </c>
      <c r="W2941">
        <v>-1.6667000000000001E-2</v>
      </c>
      <c r="X2941">
        <v>-4.3000000000000002E-5</v>
      </c>
      <c r="Y2941">
        <v>8.1528569999999991</v>
      </c>
      <c r="Z2941">
        <v>1.7423999999999999E-2</v>
      </c>
    </row>
    <row r="2942" spans="1:36" x14ac:dyDescent="0.3">
      <c r="A2942" s="1">
        <v>42095</v>
      </c>
      <c r="B2942" s="2">
        <v>0.69355702546296294</v>
      </c>
      <c r="C2942" t="s">
        <v>422</v>
      </c>
      <c r="D2942" t="s">
        <v>562</v>
      </c>
      <c r="E2942">
        <v>8.33</v>
      </c>
      <c r="F2942">
        <v>56.594923999999999</v>
      </c>
      <c r="G2942">
        <v>32.472006999999998</v>
      </c>
      <c r="AI2942">
        <v>0.30212499999999998</v>
      </c>
      <c r="AJ2942">
        <v>0.34949599999999997</v>
      </c>
    </row>
    <row r="2943" spans="1:36" x14ac:dyDescent="0.3">
      <c r="A2943" s="1">
        <v>42095</v>
      </c>
      <c r="B2943" s="2">
        <v>0.69355917824074076</v>
      </c>
      <c r="C2943" t="s">
        <v>422</v>
      </c>
      <c r="D2943" t="s">
        <v>302</v>
      </c>
      <c r="AA2943">
        <v>0</v>
      </c>
      <c r="AB2943">
        <v>-0.02</v>
      </c>
      <c r="AC2943">
        <v>-1.9077E-2</v>
      </c>
      <c r="AD2943">
        <v>-4.3899999999999999E-4</v>
      </c>
      <c r="AE2943">
        <v>-7.1659999999999996E-3</v>
      </c>
      <c r="AF2943">
        <v>1.6359220000000001</v>
      </c>
      <c r="AG2943">
        <v>1.6359220000000001</v>
      </c>
      <c r="AH2943">
        <v>3271</v>
      </c>
    </row>
    <row r="2944" spans="1:36" x14ac:dyDescent="0.3">
      <c r="A2944" s="1">
        <v>42095</v>
      </c>
      <c r="B2944" s="2">
        <v>0.69355917824074076</v>
      </c>
      <c r="C2944" t="s">
        <v>422</v>
      </c>
      <c r="D2944" t="s">
        <v>176</v>
      </c>
      <c r="E2944">
        <v>8.39</v>
      </c>
      <c r="O2944">
        <v>8.39</v>
      </c>
      <c r="V2944">
        <v>-2.6993E-2</v>
      </c>
      <c r="W2944">
        <v>-0.02</v>
      </c>
      <c r="X2944">
        <v>-3.1999999999999999E-5</v>
      </c>
      <c r="Y2944">
        <v>8.2128569999999996</v>
      </c>
      <c r="Z2944">
        <v>1.7024000000000001E-2</v>
      </c>
    </row>
    <row r="2945" spans="1:36" x14ac:dyDescent="0.3">
      <c r="A2945" s="1">
        <v>42095</v>
      </c>
      <c r="B2945" s="2">
        <v>0.69357017361111106</v>
      </c>
      <c r="C2945" t="s">
        <v>422</v>
      </c>
      <c r="D2945" t="s">
        <v>302</v>
      </c>
      <c r="AA2945">
        <v>0</v>
      </c>
      <c r="AB2945">
        <v>-2.3333E-2</v>
      </c>
      <c r="AC2945">
        <v>-2.1382000000000002E-2</v>
      </c>
      <c r="AD2945">
        <v>-2.3050000000000002E-3</v>
      </c>
      <c r="AE2945">
        <v>-7.0629999999999998E-3</v>
      </c>
      <c r="AF2945">
        <v>2.318085</v>
      </c>
      <c r="AG2945">
        <v>2.318085</v>
      </c>
      <c r="AH2945">
        <v>4636</v>
      </c>
    </row>
    <row r="2946" spans="1:36" x14ac:dyDescent="0.3">
      <c r="A2946" s="1">
        <v>42095</v>
      </c>
      <c r="B2946" s="2">
        <v>0.69357017361111106</v>
      </c>
      <c r="C2946" t="s">
        <v>422</v>
      </c>
      <c r="D2946" t="s">
        <v>176</v>
      </c>
      <c r="E2946">
        <v>8.4600000000000009</v>
      </c>
      <c r="O2946">
        <v>8.4600000000000009</v>
      </c>
      <c r="V2946">
        <v>-2.6668000000000001E-2</v>
      </c>
      <c r="W2946">
        <v>-2.3333E-2</v>
      </c>
      <c r="X2946">
        <v>-9.9999999999999995E-7</v>
      </c>
      <c r="Y2946">
        <v>8.274286</v>
      </c>
      <c r="Z2946">
        <v>1.7229000000000001E-2</v>
      </c>
    </row>
    <row r="2947" spans="1:36" x14ac:dyDescent="0.3">
      <c r="A2947" s="1">
        <v>42095</v>
      </c>
      <c r="B2947" s="2">
        <v>0.69358174768518521</v>
      </c>
      <c r="C2947" t="s">
        <v>422</v>
      </c>
      <c r="D2947" t="s">
        <v>302</v>
      </c>
      <c r="AA2947">
        <v>0</v>
      </c>
      <c r="AB2947">
        <v>-0.02</v>
      </c>
      <c r="AC2947">
        <v>-2.0920999999999999E-2</v>
      </c>
      <c r="AD2947">
        <v>4.6000000000000001E-4</v>
      </c>
      <c r="AE2947">
        <v>-6.9620000000000003E-3</v>
      </c>
      <c r="AF2947">
        <v>1.543887</v>
      </c>
      <c r="AG2947">
        <v>1.543887</v>
      </c>
      <c r="AH2947">
        <v>3087</v>
      </c>
    </row>
    <row r="2948" spans="1:36" x14ac:dyDescent="0.3">
      <c r="A2948" s="1">
        <v>42095</v>
      </c>
      <c r="B2948" s="2">
        <v>0.69358174768518521</v>
      </c>
      <c r="C2948" t="s">
        <v>422</v>
      </c>
      <c r="D2948" t="s">
        <v>176</v>
      </c>
      <c r="E2948">
        <v>8.52</v>
      </c>
      <c r="O2948">
        <v>8.52</v>
      </c>
      <c r="V2948">
        <v>-2.6668000000000001E-2</v>
      </c>
      <c r="W2948">
        <v>-0.02</v>
      </c>
      <c r="X2948">
        <v>4.1E-5</v>
      </c>
      <c r="Y2948">
        <v>8.3357139999999994</v>
      </c>
      <c r="Z2948">
        <v>1.7229000000000001E-2</v>
      </c>
    </row>
    <row r="2949" spans="1:36" x14ac:dyDescent="0.3">
      <c r="A2949" s="1">
        <v>42095</v>
      </c>
      <c r="B2949" s="2">
        <v>0.69359186342592594</v>
      </c>
      <c r="C2949" t="s">
        <v>422</v>
      </c>
      <c r="D2949" t="s">
        <v>563</v>
      </c>
      <c r="E2949">
        <v>8.52</v>
      </c>
      <c r="F2949">
        <v>56.613596999999999</v>
      </c>
      <c r="G2949">
        <v>32.482475000000001</v>
      </c>
      <c r="AI2949">
        <v>0.29644500000000001</v>
      </c>
      <c r="AJ2949">
        <v>0.33669500000000002</v>
      </c>
    </row>
    <row r="2950" spans="1:36" x14ac:dyDescent="0.3">
      <c r="A2950" s="1">
        <v>42095</v>
      </c>
      <c r="B2950" s="2">
        <v>0.69359333333333328</v>
      </c>
      <c r="C2950" t="s">
        <v>422</v>
      </c>
      <c r="D2950" t="s">
        <v>302</v>
      </c>
      <c r="AA2950">
        <v>0</v>
      </c>
      <c r="AB2950">
        <v>-1.3332999999999999E-2</v>
      </c>
      <c r="AC2950">
        <v>-1.685E-2</v>
      </c>
      <c r="AD2950">
        <v>4.071E-3</v>
      </c>
      <c r="AE2950">
        <v>-6.8820000000000001E-3</v>
      </c>
      <c r="AF2950">
        <v>0.255332</v>
      </c>
      <c r="AG2950">
        <v>0.255332</v>
      </c>
      <c r="AH2950">
        <v>510</v>
      </c>
    </row>
    <row r="2951" spans="1:36" x14ac:dyDescent="0.3">
      <c r="A2951" s="1">
        <v>42095</v>
      </c>
      <c r="B2951" s="2">
        <v>0.69359333333333328</v>
      </c>
      <c r="C2951" t="s">
        <v>422</v>
      </c>
      <c r="D2951" t="s">
        <v>176</v>
      </c>
      <c r="E2951">
        <v>8.56</v>
      </c>
      <c r="O2951">
        <v>8.56</v>
      </c>
      <c r="V2951">
        <v>-2.6391000000000001E-2</v>
      </c>
      <c r="W2951">
        <v>-1.3332999999999999E-2</v>
      </c>
      <c r="X2951">
        <v>8.5000000000000006E-5</v>
      </c>
      <c r="Y2951">
        <v>8.3942859999999992</v>
      </c>
      <c r="Z2951">
        <v>1.5862000000000001E-2</v>
      </c>
    </row>
    <row r="2952" spans="1:36" x14ac:dyDescent="0.3">
      <c r="A2952" s="1">
        <v>42095</v>
      </c>
      <c r="B2952" s="2">
        <v>0.69360490740740743</v>
      </c>
      <c r="C2952" t="s">
        <v>422</v>
      </c>
      <c r="D2952" t="s">
        <v>302</v>
      </c>
      <c r="AA2952">
        <v>0</v>
      </c>
      <c r="AB2952">
        <v>-2.6667E-2</v>
      </c>
      <c r="AC2952">
        <v>-2.1568E-2</v>
      </c>
      <c r="AD2952">
        <v>-4.718E-3</v>
      </c>
      <c r="AE2952">
        <v>-6.7780000000000002E-3</v>
      </c>
      <c r="AF2952">
        <v>2.976709</v>
      </c>
      <c r="AG2952">
        <v>2.976709</v>
      </c>
      <c r="AH2952">
        <v>5953</v>
      </c>
    </row>
    <row r="2953" spans="1:36" x14ac:dyDescent="0.3">
      <c r="A2953" s="1">
        <v>42095</v>
      </c>
      <c r="B2953" s="2">
        <v>0.69360490740740743</v>
      </c>
      <c r="C2953" t="s">
        <v>422</v>
      </c>
      <c r="D2953" t="s">
        <v>176</v>
      </c>
      <c r="E2953">
        <v>8.64</v>
      </c>
      <c r="O2953">
        <v>8.64</v>
      </c>
      <c r="V2953">
        <v>-2.6488000000000001E-2</v>
      </c>
      <c r="W2953">
        <v>-2.6667E-2</v>
      </c>
      <c r="X2953">
        <v>9.6000000000000002E-5</v>
      </c>
      <c r="Y2953">
        <v>8.4542859999999997</v>
      </c>
      <c r="Z2953">
        <v>1.6662E-2</v>
      </c>
    </row>
    <row r="2954" spans="1:36" x14ac:dyDescent="0.3">
      <c r="A2954" s="1">
        <v>42095</v>
      </c>
      <c r="B2954" s="2">
        <v>0.69361649305555551</v>
      </c>
      <c r="C2954" t="s">
        <v>422</v>
      </c>
      <c r="D2954" t="s">
        <v>302</v>
      </c>
      <c r="AA2954">
        <v>0</v>
      </c>
      <c r="AB2954">
        <v>-1.3332999999999999E-2</v>
      </c>
      <c r="AC2954">
        <v>-1.7763999999999999E-2</v>
      </c>
      <c r="AD2954">
        <v>3.8049999999999998E-3</v>
      </c>
      <c r="AE2954">
        <v>-6.6930000000000002E-3</v>
      </c>
      <c r="AF2954">
        <v>0.39977000000000001</v>
      </c>
      <c r="AG2954">
        <v>0.39977000000000001</v>
      </c>
      <c r="AH2954">
        <v>799</v>
      </c>
    </row>
    <row r="2955" spans="1:36" x14ac:dyDescent="0.3">
      <c r="A2955" s="1">
        <v>42095</v>
      </c>
      <c r="B2955" s="2">
        <v>0.69361649305555551</v>
      </c>
      <c r="C2955" t="s">
        <v>422</v>
      </c>
      <c r="D2955" t="s">
        <v>176</v>
      </c>
      <c r="E2955">
        <v>8.68</v>
      </c>
      <c r="O2955">
        <v>8.68</v>
      </c>
      <c r="V2955">
        <v>-2.6258E-2</v>
      </c>
      <c r="W2955">
        <v>-1.3332999999999999E-2</v>
      </c>
      <c r="X2955">
        <v>7.1000000000000005E-5</v>
      </c>
      <c r="Y2955">
        <v>8.5114289999999997</v>
      </c>
      <c r="Z2955">
        <v>1.6281E-2</v>
      </c>
    </row>
    <row r="2956" spans="1:36" x14ac:dyDescent="0.3">
      <c r="A2956" s="1">
        <v>42095</v>
      </c>
      <c r="B2956" s="2">
        <v>0.69362591435185184</v>
      </c>
      <c r="C2956" t="s">
        <v>422</v>
      </c>
      <c r="D2956" t="s">
        <v>564</v>
      </c>
      <c r="E2956">
        <v>8.68</v>
      </c>
      <c r="F2956">
        <v>56.700881000000003</v>
      </c>
      <c r="G2956">
        <v>32.453603000000001</v>
      </c>
      <c r="AI2956">
        <v>0.41683799999999999</v>
      </c>
      <c r="AJ2956">
        <v>0.34559400000000001</v>
      </c>
    </row>
    <row r="2957" spans="1:36" x14ac:dyDescent="0.3">
      <c r="A2957" s="1">
        <v>42095</v>
      </c>
      <c r="B2957" s="2">
        <v>0.69362809027777772</v>
      </c>
      <c r="C2957" t="s">
        <v>422</v>
      </c>
      <c r="D2957" t="s">
        <v>302</v>
      </c>
      <c r="AA2957">
        <v>0</v>
      </c>
      <c r="AB2957">
        <v>-2.3333E-2</v>
      </c>
      <c r="AC2957">
        <v>-2.0264999999999998E-2</v>
      </c>
      <c r="AD2957">
        <v>-2.5010000000000002E-3</v>
      </c>
      <c r="AE2957">
        <v>-6.5960000000000003E-3</v>
      </c>
      <c r="AF2957">
        <v>2.2814429999999999</v>
      </c>
      <c r="AG2957">
        <v>2.2814429999999999</v>
      </c>
      <c r="AH2957">
        <v>4562</v>
      </c>
    </row>
    <row r="2958" spans="1:36" x14ac:dyDescent="0.3">
      <c r="A2958" s="1">
        <v>42095</v>
      </c>
      <c r="B2958" s="2">
        <v>0.69362809027777772</v>
      </c>
      <c r="C2958" t="s">
        <v>422</v>
      </c>
      <c r="D2958" t="s">
        <v>176</v>
      </c>
      <c r="E2958">
        <v>8.75</v>
      </c>
      <c r="O2958">
        <v>8.75</v>
      </c>
      <c r="V2958">
        <v>-2.5670999999999999E-2</v>
      </c>
      <c r="W2958">
        <v>-2.3333E-2</v>
      </c>
      <c r="X2958">
        <v>6.6000000000000005E-5</v>
      </c>
      <c r="Y2958">
        <v>8.5714290000000002</v>
      </c>
      <c r="Z2958">
        <v>1.6081000000000002E-2</v>
      </c>
    </row>
    <row r="2959" spans="1:36" x14ac:dyDescent="0.3">
      <c r="A2959" s="1">
        <v>42095</v>
      </c>
      <c r="B2959" s="2">
        <v>0.69363957175925928</v>
      </c>
      <c r="C2959" t="s">
        <v>422</v>
      </c>
      <c r="D2959" t="s">
        <v>302</v>
      </c>
      <c r="AA2959">
        <v>0</v>
      </c>
      <c r="AB2959">
        <v>-1.3332999999999999E-2</v>
      </c>
      <c r="AC2959">
        <v>-1.6889000000000001E-2</v>
      </c>
      <c r="AD2959">
        <v>3.375E-3</v>
      </c>
      <c r="AE2959">
        <v>-6.5139999999999998E-3</v>
      </c>
      <c r="AF2959">
        <v>0.44447799999999998</v>
      </c>
      <c r="AG2959">
        <v>0.44447799999999998</v>
      </c>
      <c r="AH2959">
        <v>888</v>
      </c>
    </row>
    <row r="2960" spans="1:36" x14ac:dyDescent="0.3">
      <c r="A2960" s="1">
        <v>42095</v>
      </c>
      <c r="B2960" s="2">
        <v>0.69363957175925928</v>
      </c>
      <c r="C2960" t="s">
        <v>422</v>
      </c>
      <c r="D2960" t="s">
        <v>176</v>
      </c>
      <c r="E2960">
        <v>8.7899999999999991</v>
      </c>
      <c r="O2960">
        <v>8.7899999999999991</v>
      </c>
      <c r="V2960">
        <v>-2.5274000000000001E-2</v>
      </c>
      <c r="W2960">
        <v>-1.3332999999999999E-2</v>
      </c>
      <c r="X2960">
        <v>9.6000000000000002E-5</v>
      </c>
      <c r="Y2960">
        <v>8.6285710000000009</v>
      </c>
      <c r="Z2960">
        <v>1.4748000000000001E-2</v>
      </c>
    </row>
    <row r="2961" spans="1:36" x14ac:dyDescent="0.3">
      <c r="A2961" s="1">
        <v>42095</v>
      </c>
      <c r="B2961" s="2">
        <v>0.69365126157407409</v>
      </c>
      <c r="C2961" t="s">
        <v>422</v>
      </c>
      <c r="D2961" t="s">
        <v>302</v>
      </c>
      <c r="AA2961">
        <v>0</v>
      </c>
      <c r="AB2961">
        <v>-0.02</v>
      </c>
      <c r="AC2961">
        <v>-1.8138999999999999E-2</v>
      </c>
      <c r="AD2961">
        <v>-1.25E-3</v>
      </c>
      <c r="AE2961">
        <v>-6.4270000000000004E-3</v>
      </c>
      <c r="AF2961">
        <v>1.7778659999999999</v>
      </c>
      <c r="AG2961">
        <v>1.7778659999999999</v>
      </c>
      <c r="AH2961">
        <v>3555</v>
      </c>
    </row>
    <row r="2962" spans="1:36" x14ac:dyDescent="0.3">
      <c r="A2962" s="1">
        <v>42095</v>
      </c>
      <c r="B2962" s="2">
        <v>0.69365126157407409</v>
      </c>
      <c r="C2962" t="s">
        <v>422</v>
      </c>
      <c r="D2962" t="s">
        <v>176</v>
      </c>
      <c r="E2962">
        <v>8.85</v>
      </c>
      <c r="O2962">
        <v>8.85</v>
      </c>
      <c r="V2962">
        <v>-2.4961000000000001E-2</v>
      </c>
      <c r="W2962">
        <v>-0.02</v>
      </c>
      <c r="X2962">
        <v>1.3300000000000001E-4</v>
      </c>
      <c r="Y2962">
        <v>8.6842860000000002</v>
      </c>
      <c r="Z2962">
        <v>1.4562E-2</v>
      </c>
    </row>
    <row r="2963" spans="1:36" x14ac:dyDescent="0.3">
      <c r="A2963" s="1">
        <v>42095</v>
      </c>
      <c r="B2963" s="2">
        <v>0.69366276620370371</v>
      </c>
      <c r="C2963" t="s">
        <v>422</v>
      </c>
      <c r="D2963" t="s">
        <v>302</v>
      </c>
      <c r="AA2963">
        <v>0</v>
      </c>
      <c r="AB2963">
        <v>-1.6667000000000001E-2</v>
      </c>
      <c r="AC2963">
        <v>-1.7507000000000002E-2</v>
      </c>
      <c r="AD2963">
        <v>6.3199999999999997E-4</v>
      </c>
      <c r="AE2963">
        <v>-6.3429999999999997E-3</v>
      </c>
      <c r="AF2963">
        <v>1.2254350000000001</v>
      </c>
      <c r="AG2963">
        <v>1.2254350000000001</v>
      </c>
      <c r="AH2963">
        <v>2450</v>
      </c>
    </row>
    <row r="2964" spans="1:36" x14ac:dyDescent="0.3">
      <c r="A2964" s="1">
        <v>42095</v>
      </c>
      <c r="B2964" s="2">
        <v>0.69366276620370371</v>
      </c>
      <c r="C2964" t="s">
        <v>422</v>
      </c>
      <c r="D2964" t="s">
        <v>176</v>
      </c>
      <c r="E2964">
        <v>8.9</v>
      </c>
      <c r="O2964">
        <v>8.9</v>
      </c>
      <c r="V2964">
        <v>-2.4253E-2</v>
      </c>
      <c r="W2964">
        <v>-1.6667000000000001E-2</v>
      </c>
      <c r="X2964">
        <v>1.7200000000000001E-4</v>
      </c>
      <c r="Y2964">
        <v>8.7385710000000003</v>
      </c>
      <c r="Z2964">
        <v>1.4381E-2</v>
      </c>
    </row>
    <row r="2965" spans="1:36" x14ac:dyDescent="0.3">
      <c r="A2965" s="1">
        <v>42095</v>
      </c>
      <c r="B2965" s="2">
        <v>0.6936660185185185</v>
      </c>
      <c r="C2965" t="s">
        <v>422</v>
      </c>
      <c r="D2965" t="s">
        <v>565</v>
      </c>
      <c r="E2965">
        <v>8.9</v>
      </c>
      <c r="F2965">
        <v>56.716513999999997</v>
      </c>
      <c r="G2965">
        <v>32.504593999999997</v>
      </c>
      <c r="AI2965">
        <v>0.27382000000000001</v>
      </c>
      <c r="AJ2965">
        <v>0.34878199999999998</v>
      </c>
    </row>
    <row r="2966" spans="1:36" x14ac:dyDescent="0.3">
      <c r="A2966" s="1">
        <v>42095</v>
      </c>
      <c r="B2966" s="2">
        <v>0.6936743865740741</v>
      </c>
      <c r="C2966" t="s">
        <v>422</v>
      </c>
      <c r="D2966" t="s">
        <v>302</v>
      </c>
      <c r="AA2966">
        <v>0.02</v>
      </c>
      <c r="AB2966">
        <v>0.01</v>
      </c>
      <c r="AC2966">
        <v>-2.8700000000000002E-3</v>
      </c>
      <c r="AD2966">
        <v>1.4637000000000001E-2</v>
      </c>
      <c r="AE2966">
        <v>-6.234E-3</v>
      </c>
      <c r="AF2966">
        <v>-2.0798809999999999</v>
      </c>
      <c r="AG2966">
        <v>-2.0798809999999999</v>
      </c>
      <c r="AH2966">
        <v>-4159</v>
      </c>
    </row>
    <row r="2967" spans="1:36" x14ac:dyDescent="0.3">
      <c r="A2967" s="1">
        <v>42095</v>
      </c>
      <c r="B2967" s="2">
        <v>0.6936743865740741</v>
      </c>
      <c r="C2967" t="s">
        <v>422</v>
      </c>
      <c r="D2967" t="s">
        <v>176</v>
      </c>
      <c r="E2967">
        <v>8.8699999999999992</v>
      </c>
      <c r="O2967">
        <v>8.8699999999999992</v>
      </c>
      <c r="V2967">
        <v>-2.1138000000000001E-2</v>
      </c>
      <c r="W2967">
        <v>0.01</v>
      </c>
      <c r="X2967">
        <v>2.8400000000000002E-4</v>
      </c>
      <c r="Y2967">
        <v>8.7828569999999999</v>
      </c>
      <c r="Z2967">
        <v>9.6570000000000007E-3</v>
      </c>
    </row>
    <row r="2968" spans="1:36" x14ac:dyDescent="0.3">
      <c r="A2968" s="1">
        <v>42095</v>
      </c>
      <c r="B2968" s="2">
        <v>0.69368586805555565</v>
      </c>
      <c r="C2968" t="s">
        <v>422</v>
      </c>
      <c r="D2968" t="s">
        <v>302</v>
      </c>
      <c r="AA2968">
        <v>0.02</v>
      </c>
      <c r="AB2968">
        <v>3.333E-3</v>
      </c>
      <c r="AC2968">
        <v>2.1359999999999999E-3</v>
      </c>
      <c r="AD2968">
        <v>5.006E-3</v>
      </c>
      <c r="AE2968">
        <v>-6.1479999999999998E-3</v>
      </c>
      <c r="AF2968">
        <v>8.7937000000000001E-2</v>
      </c>
      <c r="AG2968">
        <v>8.7937000000000001E-2</v>
      </c>
      <c r="AH2968">
        <v>175</v>
      </c>
    </row>
    <row r="2969" spans="1:36" x14ac:dyDescent="0.3">
      <c r="A2969" s="1">
        <v>42095</v>
      </c>
      <c r="B2969" s="2">
        <v>0.69368586805555565</v>
      </c>
      <c r="C2969" t="s">
        <v>422</v>
      </c>
      <c r="D2969" t="s">
        <v>176</v>
      </c>
      <c r="E2969">
        <v>8.86</v>
      </c>
      <c r="O2969">
        <v>8.86</v>
      </c>
      <c r="V2969">
        <v>-1.4904000000000001E-2</v>
      </c>
      <c r="W2969">
        <v>3.333E-3</v>
      </c>
      <c r="X2969">
        <v>6.02E-4</v>
      </c>
      <c r="Y2969">
        <v>8.8142859999999992</v>
      </c>
      <c r="Z2969">
        <v>6.0949999999999997E-3</v>
      </c>
    </row>
    <row r="2970" spans="1:36" x14ac:dyDescent="0.3">
      <c r="A2970" s="1">
        <v>42095</v>
      </c>
      <c r="B2970" s="2">
        <v>0.69369392361111115</v>
      </c>
      <c r="C2970" t="s">
        <v>422</v>
      </c>
      <c r="D2970" t="s">
        <v>492</v>
      </c>
      <c r="E2970">
        <v>8.86</v>
      </c>
      <c r="F2970">
        <v>56.769492999999997</v>
      </c>
      <c r="G2970">
        <v>32.503244000000002</v>
      </c>
      <c r="AI2970">
        <v>0.31253399999999998</v>
      </c>
      <c r="AJ2970">
        <v>0.32936599999999999</v>
      </c>
    </row>
    <row r="2971" spans="1:36" x14ac:dyDescent="0.3">
      <c r="A2971" s="1">
        <v>42095</v>
      </c>
      <c r="B2971" s="2">
        <v>0.69369745370370373</v>
      </c>
      <c r="C2971" t="s">
        <v>422</v>
      </c>
      <c r="D2971" t="s">
        <v>302</v>
      </c>
      <c r="AA2971">
        <v>0.02</v>
      </c>
      <c r="AB2971">
        <v>0</v>
      </c>
      <c r="AC2971">
        <v>1.5939999999999999E-3</v>
      </c>
      <c r="AD2971">
        <v>-5.4199999999999995E-4</v>
      </c>
      <c r="AE2971">
        <v>-6.0590000000000001E-3</v>
      </c>
      <c r="AF2971">
        <v>1.6108389999999999</v>
      </c>
      <c r="AG2971">
        <v>1.6108389999999999</v>
      </c>
      <c r="AH2971">
        <v>3221</v>
      </c>
    </row>
    <row r="2972" spans="1:36" x14ac:dyDescent="0.3">
      <c r="A2972" s="1">
        <v>42095</v>
      </c>
      <c r="B2972" s="2">
        <v>0.69369745370370373</v>
      </c>
      <c r="C2972" t="s">
        <v>422</v>
      </c>
      <c r="D2972" t="s">
        <v>176</v>
      </c>
      <c r="E2972">
        <v>8.86</v>
      </c>
      <c r="O2972">
        <v>8.86</v>
      </c>
      <c r="V2972">
        <v>-7.463E-3</v>
      </c>
      <c r="W2972">
        <v>0</v>
      </c>
      <c r="X2972">
        <v>1.1900000000000001E-3</v>
      </c>
      <c r="Y2972">
        <v>8.84</v>
      </c>
      <c r="Z2972">
        <v>2.6670000000000001E-3</v>
      </c>
    </row>
    <row r="2973" spans="1:36" x14ac:dyDescent="0.3">
      <c r="A2973" s="1">
        <v>42095</v>
      </c>
      <c r="B2973" s="2">
        <v>0.6937090393518518</v>
      </c>
      <c r="C2973" t="s">
        <v>422</v>
      </c>
      <c r="D2973" t="s">
        <v>302</v>
      </c>
      <c r="AA2973">
        <v>0.02</v>
      </c>
      <c r="AB2973">
        <v>-3.333E-3</v>
      </c>
      <c r="AC2973">
        <v>-1.078E-3</v>
      </c>
      <c r="AD2973">
        <v>-2.6719999999999999E-3</v>
      </c>
      <c r="AE2973">
        <v>-5.9579999999999998E-3</v>
      </c>
      <c r="AF2973">
        <v>2.3928539999999998</v>
      </c>
      <c r="AG2973">
        <v>2.3928539999999998</v>
      </c>
      <c r="AH2973">
        <v>4785</v>
      </c>
    </row>
    <row r="2974" spans="1:36" x14ac:dyDescent="0.3">
      <c r="A2974" s="1">
        <v>42095</v>
      </c>
      <c r="B2974" s="2">
        <v>0.6937090393518518</v>
      </c>
      <c r="C2974" t="s">
        <v>422</v>
      </c>
      <c r="D2974" t="s">
        <v>176</v>
      </c>
      <c r="E2974">
        <v>8.8699999999999992</v>
      </c>
      <c r="O2974">
        <v>8.8699999999999992</v>
      </c>
      <c r="V2974">
        <v>-1.658E-3</v>
      </c>
      <c r="W2974">
        <v>-3.333E-3</v>
      </c>
      <c r="X2974">
        <v>1.885E-3</v>
      </c>
      <c r="Y2974">
        <v>8.8571430000000007</v>
      </c>
      <c r="Z2974">
        <v>1.124E-3</v>
      </c>
    </row>
    <row r="2975" spans="1:36" x14ac:dyDescent="0.3">
      <c r="A2975" s="1">
        <v>42095</v>
      </c>
      <c r="B2975" s="2">
        <v>0.69372062499999998</v>
      </c>
      <c r="C2975" t="s">
        <v>422</v>
      </c>
      <c r="D2975" t="s">
        <v>302</v>
      </c>
      <c r="AA2975">
        <v>0.02</v>
      </c>
      <c r="AB2975">
        <v>3.333E-3</v>
      </c>
      <c r="AC2975">
        <v>9.4300000000000004E-4</v>
      </c>
      <c r="AD2975">
        <v>2.0209999999999998E-3</v>
      </c>
      <c r="AE2975">
        <v>-5.8669999999999998E-3</v>
      </c>
      <c r="AF2975">
        <v>0.97963900000000004</v>
      </c>
      <c r="AG2975">
        <v>0.97963900000000004</v>
      </c>
      <c r="AH2975">
        <v>1959</v>
      </c>
    </row>
    <row r="2976" spans="1:36" x14ac:dyDescent="0.3">
      <c r="A2976" s="1">
        <v>42095</v>
      </c>
      <c r="B2976" s="2">
        <v>0.69372062499999998</v>
      </c>
      <c r="C2976" t="s">
        <v>422</v>
      </c>
      <c r="D2976" t="s">
        <v>176</v>
      </c>
      <c r="E2976">
        <v>8.86</v>
      </c>
      <c r="O2976">
        <v>8.86</v>
      </c>
      <c r="V2976">
        <v>1.5250000000000001E-3</v>
      </c>
      <c r="W2976">
        <v>3.333E-3</v>
      </c>
      <c r="X2976">
        <v>2.3640000000000002E-3</v>
      </c>
      <c r="Y2976">
        <v>8.8671430000000004</v>
      </c>
      <c r="Z2976">
        <v>2.5700000000000001E-4</v>
      </c>
    </row>
    <row r="2977" spans="1:36" x14ac:dyDescent="0.3">
      <c r="A2977" s="1">
        <v>42095</v>
      </c>
      <c r="B2977" s="2">
        <v>0.69373152777777769</v>
      </c>
      <c r="C2977" t="s">
        <v>422</v>
      </c>
      <c r="D2977" t="s">
        <v>480</v>
      </c>
      <c r="E2977">
        <v>8.86</v>
      </c>
      <c r="F2977">
        <v>56.789903000000002</v>
      </c>
      <c r="G2977">
        <v>32.470655999999998</v>
      </c>
      <c r="AI2977">
        <v>0.34353600000000001</v>
      </c>
      <c r="AJ2977">
        <v>0.328795</v>
      </c>
    </row>
    <row r="2978" spans="1:36" x14ac:dyDescent="0.3">
      <c r="A2978" s="1">
        <v>42095</v>
      </c>
      <c r="B2978" s="2">
        <v>0.69373238425925932</v>
      </c>
      <c r="C2978" t="s">
        <v>422</v>
      </c>
      <c r="D2978" t="s">
        <v>302</v>
      </c>
      <c r="AA2978">
        <v>0.02</v>
      </c>
      <c r="AB2978">
        <v>0</v>
      </c>
      <c r="AC2978">
        <v>6.8099999999999996E-4</v>
      </c>
      <c r="AD2978">
        <v>-2.61E-4</v>
      </c>
      <c r="AE2978">
        <v>-5.7739999999999996E-3</v>
      </c>
      <c r="AF2978">
        <v>1.609318</v>
      </c>
      <c r="AG2978">
        <v>1.609318</v>
      </c>
      <c r="AH2978">
        <v>3218</v>
      </c>
    </row>
    <row r="2979" spans="1:36" x14ac:dyDescent="0.3">
      <c r="A2979" s="1">
        <v>42095</v>
      </c>
      <c r="B2979" s="2">
        <v>0.69373238425925932</v>
      </c>
      <c r="C2979" t="s">
        <v>422</v>
      </c>
      <c r="D2979" t="s">
        <v>176</v>
      </c>
      <c r="E2979">
        <v>8.86</v>
      </c>
      <c r="O2979">
        <v>8.86</v>
      </c>
      <c r="V2979">
        <v>1.3940000000000001E-3</v>
      </c>
      <c r="W2979">
        <v>0</v>
      </c>
      <c r="X2979">
        <v>2.3280000000000002E-3</v>
      </c>
      <c r="Y2979">
        <v>8.8685709999999993</v>
      </c>
      <c r="Z2979">
        <v>2.14E-4</v>
      </c>
    </row>
    <row r="2980" spans="1:36" x14ac:dyDescent="0.3">
      <c r="A2980" s="1">
        <v>42095</v>
      </c>
      <c r="B2980" s="2">
        <v>0.69374379629629634</v>
      </c>
      <c r="C2980" t="s">
        <v>422</v>
      </c>
      <c r="D2980" t="s">
        <v>302</v>
      </c>
      <c r="AA2980">
        <v>0.02</v>
      </c>
      <c r="AB2980">
        <v>0</v>
      </c>
      <c r="AC2980">
        <v>2.9E-4</v>
      </c>
      <c r="AD2980">
        <v>-3.9199999999999999E-4</v>
      </c>
      <c r="AE2980">
        <v>-5.679E-3</v>
      </c>
      <c r="AF2980">
        <v>1.675441</v>
      </c>
      <c r="AG2980">
        <v>1.675441</v>
      </c>
      <c r="AH2980">
        <v>3350</v>
      </c>
    </row>
    <row r="2981" spans="1:36" x14ac:dyDescent="0.3">
      <c r="A2981" s="1">
        <v>42095</v>
      </c>
      <c r="B2981" s="2">
        <v>0.69374379629629634</v>
      </c>
      <c r="C2981" t="s">
        <v>422</v>
      </c>
      <c r="D2981" t="s">
        <v>176</v>
      </c>
      <c r="E2981">
        <v>8.86</v>
      </c>
      <c r="O2981">
        <v>8.86</v>
      </c>
      <c r="V2981">
        <v>3.01E-4</v>
      </c>
      <c r="W2981">
        <v>0</v>
      </c>
      <c r="X2981">
        <v>1.748E-3</v>
      </c>
      <c r="Y2981">
        <v>8.862857</v>
      </c>
      <c r="Z2981">
        <v>2.4000000000000001E-5</v>
      </c>
    </row>
    <row r="2982" spans="1:36" x14ac:dyDescent="0.3">
      <c r="A2982" s="1">
        <v>42095</v>
      </c>
      <c r="B2982" s="2">
        <v>0.69375538194444442</v>
      </c>
      <c r="C2982" t="s">
        <v>422</v>
      </c>
      <c r="D2982" t="s">
        <v>302</v>
      </c>
      <c r="AA2982">
        <v>0.02</v>
      </c>
      <c r="AB2982">
        <v>-6.6670000000000002E-3</v>
      </c>
      <c r="AC2982">
        <v>-3.4390000000000002E-3</v>
      </c>
      <c r="AD2982">
        <v>-3.7290000000000001E-3</v>
      </c>
      <c r="AE2982">
        <v>-5.5669999999999999E-3</v>
      </c>
      <c r="AF2982">
        <v>2.8638370000000002</v>
      </c>
      <c r="AG2982">
        <v>2.8638370000000002</v>
      </c>
      <c r="AH2982">
        <v>5727</v>
      </c>
    </row>
    <row r="2983" spans="1:36" x14ac:dyDescent="0.3">
      <c r="A2983" s="1">
        <v>42095</v>
      </c>
      <c r="B2983" s="2">
        <v>0.69375538194444442</v>
      </c>
      <c r="C2983" t="s">
        <v>422</v>
      </c>
      <c r="D2983" t="s">
        <v>176</v>
      </c>
      <c r="E2983">
        <v>8.8800000000000008</v>
      </c>
      <c r="O2983">
        <v>8.8800000000000008</v>
      </c>
      <c r="V2983">
        <v>-2.8800000000000001E-4</v>
      </c>
      <c r="W2983">
        <v>-6.6670000000000002E-3</v>
      </c>
      <c r="X2983">
        <v>9.2599999999999996E-4</v>
      </c>
      <c r="Y2983">
        <v>8.8642859999999999</v>
      </c>
      <c r="Z2983">
        <v>6.2000000000000003E-5</v>
      </c>
    </row>
    <row r="2984" spans="1:36" x14ac:dyDescent="0.3">
      <c r="A2984" s="1">
        <v>42095</v>
      </c>
      <c r="B2984" s="2">
        <v>0.69376680555555559</v>
      </c>
      <c r="C2984" t="s">
        <v>422</v>
      </c>
      <c r="D2984" t="s">
        <v>480</v>
      </c>
      <c r="E2984">
        <v>8.8800000000000008</v>
      </c>
      <c r="F2984">
        <v>56.817261000000002</v>
      </c>
      <c r="G2984">
        <v>32.492269</v>
      </c>
      <c r="AI2984">
        <v>0.28473599999999999</v>
      </c>
      <c r="AJ2984">
        <v>0.32617699999999999</v>
      </c>
    </row>
    <row r="2985" spans="1:36" x14ac:dyDescent="0.3">
      <c r="A2985" s="1">
        <v>42095</v>
      </c>
      <c r="B2985" s="2">
        <v>0.69379381944444452</v>
      </c>
      <c r="C2985" t="s">
        <v>422</v>
      </c>
      <c r="D2985" t="s">
        <v>319</v>
      </c>
    </row>
    <row r="2986" spans="1:36" x14ac:dyDescent="0.3">
      <c r="A2986" s="1">
        <v>42095</v>
      </c>
      <c r="B2986" s="2">
        <v>0.69376695601851857</v>
      </c>
      <c r="C2986" t="s">
        <v>422</v>
      </c>
      <c r="D2986" t="s">
        <v>302</v>
      </c>
      <c r="AA2986">
        <v>0.02</v>
      </c>
      <c r="AB2986">
        <v>0</v>
      </c>
      <c r="AC2986">
        <v>-2.0569999999999998E-3</v>
      </c>
      <c r="AD2986">
        <v>1.382E-3</v>
      </c>
      <c r="AE2986">
        <v>-5.4609999999999997E-3</v>
      </c>
      <c r="AF2986">
        <v>1.390476</v>
      </c>
      <c r="AG2986">
        <v>1.390476</v>
      </c>
      <c r="AH2986">
        <v>2780</v>
      </c>
    </row>
    <row r="2987" spans="1:36" x14ac:dyDescent="0.3">
      <c r="A2987" s="1">
        <v>42095</v>
      </c>
      <c r="B2987" s="2">
        <v>0.69376695601851857</v>
      </c>
      <c r="C2987" t="s">
        <v>422</v>
      </c>
      <c r="D2987" t="s">
        <v>176</v>
      </c>
      <c r="E2987">
        <v>8.8800000000000008</v>
      </c>
      <c r="O2987">
        <v>8.8800000000000008</v>
      </c>
      <c r="V2987">
        <v>-1.106E-3</v>
      </c>
      <c r="W2987">
        <v>0</v>
      </c>
      <c r="X2987">
        <v>2.22E-4</v>
      </c>
      <c r="Y2987">
        <v>8.8671430000000004</v>
      </c>
      <c r="Z2987">
        <v>9.0000000000000006E-5</v>
      </c>
    </row>
    <row r="2988" spans="1:36" x14ac:dyDescent="0.3">
      <c r="A2988" s="1">
        <v>42095</v>
      </c>
      <c r="B2988" s="2">
        <v>0.69377848379629636</v>
      </c>
      <c r="C2988" t="s">
        <v>422</v>
      </c>
      <c r="D2988" t="s">
        <v>302</v>
      </c>
      <c r="AA2988">
        <v>0.02</v>
      </c>
      <c r="AB2988">
        <v>-3.333E-3</v>
      </c>
      <c r="AC2988">
        <v>-2.5699999999999998E-3</v>
      </c>
      <c r="AD2988">
        <v>-5.13E-4</v>
      </c>
      <c r="AE2988">
        <v>-5.3530000000000001E-3</v>
      </c>
      <c r="AF2988">
        <v>1.936974</v>
      </c>
      <c r="AG2988">
        <v>1.936974</v>
      </c>
      <c r="AH2988">
        <v>3873</v>
      </c>
    </row>
    <row r="2989" spans="1:36" x14ac:dyDescent="0.3">
      <c r="A2989" s="1">
        <v>42095</v>
      </c>
      <c r="B2989" s="2">
        <v>0.69377848379629636</v>
      </c>
      <c r="C2989" t="s">
        <v>422</v>
      </c>
      <c r="D2989" t="s">
        <v>176</v>
      </c>
      <c r="E2989">
        <v>8.89</v>
      </c>
      <c r="O2989">
        <v>8.89</v>
      </c>
      <c r="V2989">
        <v>-2.235E-3</v>
      </c>
      <c r="W2989">
        <v>-3.333E-3</v>
      </c>
      <c r="X2989">
        <v>-2.03E-4</v>
      </c>
      <c r="Y2989">
        <v>8.8714289999999991</v>
      </c>
      <c r="Z2989">
        <v>1.4799999999999999E-4</v>
      </c>
    </row>
    <row r="2990" spans="1:36" x14ac:dyDescent="0.3">
      <c r="A2990" s="1">
        <v>42095</v>
      </c>
      <c r="B2990" s="2">
        <v>0.69379006944444443</v>
      </c>
      <c r="C2990" t="s">
        <v>422</v>
      </c>
      <c r="D2990" t="s">
        <v>302</v>
      </c>
      <c r="AA2990">
        <v>0.02</v>
      </c>
      <c r="AB2990">
        <v>3.333E-3</v>
      </c>
      <c r="AC2990">
        <v>4.95E-4</v>
      </c>
      <c r="AD2990">
        <v>3.065E-3</v>
      </c>
      <c r="AE2990">
        <v>-5.2589999999999998E-3</v>
      </c>
      <c r="AF2990">
        <v>0.73772199999999999</v>
      </c>
      <c r="AG2990">
        <v>0.73772199999999999</v>
      </c>
      <c r="AH2990">
        <v>1475</v>
      </c>
    </row>
    <row r="2991" spans="1:36" x14ac:dyDescent="0.3">
      <c r="A2991" s="1">
        <v>42095</v>
      </c>
      <c r="B2991" s="2">
        <v>0.69379006944444443</v>
      </c>
      <c r="C2991" t="s">
        <v>422</v>
      </c>
      <c r="D2991" t="s">
        <v>176</v>
      </c>
      <c r="E2991">
        <v>8.8800000000000008</v>
      </c>
      <c r="O2991">
        <v>8.8800000000000008</v>
      </c>
      <c r="V2991">
        <v>-2.7399999999999998E-3</v>
      </c>
      <c r="W2991">
        <v>3.333E-3</v>
      </c>
      <c r="X2991">
        <v>-3.5500000000000001E-4</v>
      </c>
      <c r="Y2991">
        <v>8.8728569999999998</v>
      </c>
      <c r="Z2991">
        <v>1.5699999999999999E-4</v>
      </c>
    </row>
    <row r="2992" spans="1:36" x14ac:dyDescent="0.3">
      <c r="A2992" s="1">
        <v>42095</v>
      </c>
      <c r="B2992" s="2">
        <v>0.69379408564814815</v>
      </c>
      <c r="C2992" t="s">
        <v>422</v>
      </c>
      <c r="D2992" t="s">
        <v>128</v>
      </c>
      <c r="Q2992" t="s">
        <v>204</v>
      </c>
    </row>
    <row r="2993" spans="1:34" x14ac:dyDescent="0.3">
      <c r="A2993" s="1">
        <v>42095</v>
      </c>
      <c r="B2993" s="2">
        <v>0.69381001157407407</v>
      </c>
      <c r="C2993" t="s">
        <v>422</v>
      </c>
      <c r="D2993" t="s">
        <v>177</v>
      </c>
      <c r="P2993" t="s">
        <v>205</v>
      </c>
    </row>
    <row r="2994" spans="1:34" x14ac:dyDescent="0.3">
      <c r="A2994" s="1">
        <v>42095</v>
      </c>
      <c r="B2994" s="2">
        <v>0.69380200231481481</v>
      </c>
      <c r="C2994" t="s">
        <v>422</v>
      </c>
      <c r="D2994" t="s">
        <v>302</v>
      </c>
      <c r="AA2994">
        <v>0.02</v>
      </c>
      <c r="AB2994">
        <v>-3.333E-3</v>
      </c>
      <c r="AC2994">
        <v>-1.1709999999999999E-3</v>
      </c>
      <c r="AD2994">
        <v>-1.6659999999999999E-3</v>
      </c>
      <c r="AE2994">
        <v>-5.1580000000000003E-3</v>
      </c>
      <c r="AF2994">
        <v>2.132733</v>
      </c>
      <c r="AG2994">
        <v>2.132733</v>
      </c>
      <c r="AH2994">
        <v>4265</v>
      </c>
    </row>
    <row r="2995" spans="1:34" x14ac:dyDescent="0.3">
      <c r="A2995" s="1">
        <v>42095</v>
      </c>
      <c r="B2995" s="2">
        <v>0.69380200231481481</v>
      </c>
      <c r="C2995" t="s">
        <v>422</v>
      </c>
      <c r="D2995" t="s">
        <v>176</v>
      </c>
      <c r="E2995">
        <v>8.89</v>
      </c>
      <c r="O2995">
        <v>8.89</v>
      </c>
      <c r="V2995">
        <v>-2.2230000000000001E-3</v>
      </c>
      <c r="W2995">
        <v>-3.333E-3</v>
      </c>
      <c r="X2995">
        <v>-3.2299999999999999E-4</v>
      </c>
      <c r="Y2995">
        <v>8.8771430000000002</v>
      </c>
      <c r="Z2995">
        <v>1.5699999999999999E-4</v>
      </c>
    </row>
    <row r="2996" spans="1:34" x14ac:dyDescent="0.3">
      <c r="A2996" s="1">
        <v>42095</v>
      </c>
      <c r="B2996" s="2">
        <v>0.69381423611111115</v>
      </c>
      <c r="C2996" t="s">
        <v>422</v>
      </c>
      <c r="D2996" t="s">
        <v>177</v>
      </c>
      <c r="P2996" t="s">
        <v>209</v>
      </c>
      <c r="Q2996" t="s">
        <v>210</v>
      </c>
      <c r="R2996">
        <v>695</v>
      </c>
      <c r="S2996">
        <v>50</v>
      </c>
      <c r="T2996">
        <v>700</v>
      </c>
      <c r="U2996">
        <v>107</v>
      </c>
      <c r="V2996">
        <v>535</v>
      </c>
    </row>
    <row r="2997" spans="1:34" x14ac:dyDescent="0.3">
      <c r="A2997" s="1">
        <v>42095</v>
      </c>
      <c r="B2997" s="2">
        <v>0.69381509259259255</v>
      </c>
      <c r="C2997" t="s">
        <v>422</v>
      </c>
      <c r="D2997" t="s">
        <v>177</v>
      </c>
      <c r="P2997" t="s">
        <v>209</v>
      </c>
      <c r="Q2997" t="s">
        <v>210</v>
      </c>
      <c r="R2997">
        <v>695</v>
      </c>
      <c r="S2997">
        <v>51</v>
      </c>
      <c r="T2997">
        <v>700</v>
      </c>
      <c r="U2997">
        <v>104</v>
      </c>
      <c r="V2997">
        <v>535</v>
      </c>
    </row>
    <row r="2998" spans="1:34" x14ac:dyDescent="0.3">
      <c r="A2998" s="1">
        <v>42095</v>
      </c>
      <c r="B2998" s="2">
        <v>0.69381590277777772</v>
      </c>
      <c r="C2998" t="s">
        <v>422</v>
      </c>
      <c r="D2998" t="s">
        <v>177</v>
      </c>
    </row>
    <row r="2999" spans="1:34" x14ac:dyDescent="0.3">
      <c r="A2999" s="1">
        <v>42095</v>
      </c>
      <c r="B2999" s="2">
        <v>0.69381662037037029</v>
      </c>
      <c r="C2999" t="s">
        <v>422</v>
      </c>
      <c r="D2999" t="s">
        <v>177</v>
      </c>
      <c r="P2999" t="s">
        <v>179</v>
      </c>
    </row>
    <row r="3000" spans="1:34" x14ac:dyDescent="0.3">
      <c r="A3000" s="1">
        <v>42095</v>
      </c>
      <c r="B3000" s="2">
        <v>0.69381738425925921</v>
      </c>
      <c r="C3000" t="s">
        <v>422</v>
      </c>
      <c r="D3000" t="s">
        <v>177</v>
      </c>
      <c r="P3000" t="s">
        <v>180</v>
      </c>
    </row>
    <row r="3001" spans="1:34" x14ac:dyDescent="0.3">
      <c r="A3001" s="1">
        <v>42095</v>
      </c>
      <c r="B3001" s="2">
        <v>0.6938181365740741</v>
      </c>
      <c r="C3001" t="s">
        <v>422</v>
      </c>
      <c r="D3001" t="s">
        <v>177</v>
      </c>
      <c r="P3001" t="s">
        <v>186</v>
      </c>
    </row>
    <row r="3002" spans="1:34" x14ac:dyDescent="0.3">
      <c r="A3002" s="1">
        <v>42095</v>
      </c>
      <c r="B3002" s="2">
        <v>0.69381303240740744</v>
      </c>
      <c r="C3002" t="s">
        <v>422</v>
      </c>
      <c r="D3002" t="s">
        <v>128</v>
      </c>
      <c r="Q3002" t="s">
        <v>566</v>
      </c>
    </row>
    <row r="3003" spans="1:34" x14ac:dyDescent="0.3">
      <c r="A3003" s="1">
        <v>42095</v>
      </c>
      <c r="B3003" s="2">
        <v>0.69381304398148147</v>
      </c>
      <c r="C3003" t="s">
        <v>422</v>
      </c>
      <c r="D3003" t="s">
        <v>128</v>
      </c>
      <c r="Q3003" t="s">
        <v>172</v>
      </c>
    </row>
    <row r="3004" spans="1:34" x14ac:dyDescent="0.3">
      <c r="A3004" s="1">
        <v>42095</v>
      </c>
      <c r="B3004" s="2">
        <v>0.69382212962962964</v>
      </c>
      <c r="C3004" t="s">
        <v>422</v>
      </c>
      <c r="D3004" t="s">
        <v>177</v>
      </c>
      <c r="P3004" t="s">
        <v>184</v>
      </c>
    </row>
    <row r="3005" spans="1:34" x14ac:dyDescent="0.3">
      <c r="A3005" s="1">
        <v>42095</v>
      </c>
      <c r="B3005" s="2">
        <v>0.69381335648148157</v>
      </c>
      <c r="C3005" t="s">
        <v>422</v>
      </c>
      <c r="D3005" t="s">
        <v>302</v>
      </c>
      <c r="AA3005">
        <v>0.02</v>
      </c>
      <c r="AB3005">
        <v>0</v>
      </c>
      <c r="AC3005">
        <v>-7.4700000000000005E-4</v>
      </c>
      <c r="AD3005">
        <v>4.2400000000000001E-4</v>
      </c>
      <c r="AE3005">
        <v>-5.058E-3</v>
      </c>
      <c r="AF3005">
        <v>1.5415350000000001</v>
      </c>
      <c r="AG3005">
        <v>1.5415350000000001</v>
      </c>
      <c r="AH3005">
        <v>3083</v>
      </c>
    </row>
    <row r="3006" spans="1:34" x14ac:dyDescent="0.3">
      <c r="A3006" s="1">
        <v>42095</v>
      </c>
      <c r="B3006" s="2">
        <v>0.69381335648148157</v>
      </c>
      <c r="C3006" t="s">
        <v>422</v>
      </c>
      <c r="D3006" t="s">
        <v>176</v>
      </c>
      <c r="E3006">
        <v>8.89</v>
      </c>
      <c r="O3006">
        <v>8.89</v>
      </c>
      <c r="V3006">
        <v>-1.4059999999999999E-3</v>
      </c>
      <c r="W3006">
        <v>0</v>
      </c>
      <c r="X3006">
        <v>-2.0000000000000001E-4</v>
      </c>
      <c r="Y3006">
        <v>8.8814290000000007</v>
      </c>
      <c r="Z3006">
        <v>1.1400000000000001E-4</v>
      </c>
    </row>
    <row r="3007" spans="1:34" x14ac:dyDescent="0.3">
      <c r="A3007" s="1">
        <v>42095</v>
      </c>
      <c r="B3007" s="2">
        <v>0.69382486111111108</v>
      </c>
      <c r="C3007" t="s">
        <v>422</v>
      </c>
      <c r="D3007" t="s">
        <v>302</v>
      </c>
      <c r="AA3007">
        <v>0.02</v>
      </c>
      <c r="AB3007">
        <v>0</v>
      </c>
      <c r="AC3007">
        <v>-3.0200000000000002E-4</v>
      </c>
      <c r="AD3007">
        <v>4.4499999999999997E-4</v>
      </c>
      <c r="AE3007">
        <v>-4.96E-3</v>
      </c>
      <c r="AF3007">
        <v>1.500292</v>
      </c>
      <c r="AG3007">
        <v>1.500292</v>
      </c>
      <c r="AH3007">
        <v>3000</v>
      </c>
    </row>
    <row r="3008" spans="1:34" x14ac:dyDescent="0.3">
      <c r="A3008" s="1">
        <v>42095</v>
      </c>
      <c r="B3008" s="2">
        <v>0.69382486111111108</v>
      </c>
      <c r="C3008" t="s">
        <v>422</v>
      </c>
      <c r="D3008" t="s">
        <v>176</v>
      </c>
      <c r="E3008">
        <v>8.89</v>
      </c>
      <c r="O3008">
        <v>8.89</v>
      </c>
      <c r="V3008">
        <v>-8.0500000000000005E-4</v>
      </c>
      <c r="W3008">
        <v>0</v>
      </c>
      <c r="X3008">
        <v>-3.0000000000000001E-5</v>
      </c>
      <c r="Y3008">
        <v>8.8857140000000001</v>
      </c>
      <c r="Z3008">
        <v>2.9E-5</v>
      </c>
    </row>
    <row r="3009" spans="1:36" x14ac:dyDescent="0.3">
      <c r="A3009" s="1">
        <v>42095</v>
      </c>
      <c r="B3009" s="2">
        <v>0.69382886574074076</v>
      </c>
      <c r="C3009" t="s">
        <v>422</v>
      </c>
      <c r="D3009" t="s">
        <v>567</v>
      </c>
      <c r="E3009">
        <v>8.89</v>
      </c>
      <c r="F3009">
        <v>57.029175000000002</v>
      </c>
      <c r="G3009">
        <v>32.476903999999998</v>
      </c>
      <c r="AI3009">
        <v>0.304981</v>
      </c>
      <c r="AJ3009">
        <v>0.328129</v>
      </c>
    </row>
    <row r="3010" spans="1:36" x14ac:dyDescent="0.3">
      <c r="A3010" s="1">
        <v>42095</v>
      </c>
      <c r="B3010" s="2">
        <v>0.69383012731481486</v>
      </c>
      <c r="C3010" t="s">
        <v>422</v>
      </c>
      <c r="D3010" t="s">
        <v>490</v>
      </c>
      <c r="E3010">
        <v>8.89</v>
      </c>
      <c r="F3010">
        <v>57.029175000000002</v>
      </c>
      <c r="G3010">
        <v>32.476903999999998</v>
      </c>
      <c r="AI3010">
        <v>0.304981</v>
      </c>
      <c r="AJ3010">
        <v>0.328129</v>
      </c>
    </row>
    <row r="3011" spans="1:36" x14ac:dyDescent="0.3">
      <c r="A3011" s="1">
        <v>42095</v>
      </c>
      <c r="B3011" s="2">
        <v>0.69383643518518523</v>
      </c>
      <c r="C3011" t="s">
        <v>422</v>
      </c>
      <c r="D3011" t="s">
        <v>302</v>
      </c>
      <c r="AA3011">
        <v>0.02</v>
      </c>
      <c r="AB3011">
        <v>0</v>
      </c>
      <c r="AC3011">
        <v>-9.0000000000000006E-5</v>
      </c>
      <c r="AD3011">
        <v>2.12E-4</v>
      </c>
      <c r="AE3011">
        <v>-4.8640000000000003E-3</v>
      </c>
      <c r="AF3011">
        <v>1.545634</v>
      </c>
      <c r="AG3011">
        <v>1.545634</v>
      </c>
      <c r="AH3011">
        <v>3091</v>
      </c>
    </row>
    <row r="3012" spans="1:36" x14ac:dyDescent="0.3">
      <c r="A3012" s="1">
        <v>42095</v>
      </c>
      <c r="B3012" s="2">
        <v>0.69383643518518523</v>
      </c>
      <c r="C3012" t="s">
        <v>422</v>
      </c>
      <c r="D3012" t="s">
        <v>176</v>
      </c>
      <c r="E3012">
        <v>8.89</v>
      </c>
      <c r="O3012">
        <v>8.89</v>
      </c>
      <c r="V3012">
        <v>-6.1300000000000005E-4</v>
      </c>
      <c r="W3012">
        <v>0</v>
      </c>
      <c r="X3012">
        <v>1.2899999999999999E-4</v>
      </c>
      <c r="Y3012">
        <v>8.887143</v>
      </c>
      <c r="Z3012">
        <v>2.4000000000000001E-5</v>
      </c>
    </row>
    <row r="3013" spans="1:36" x14ac:dyDescent="0.3">
      <c r="A3013" s="1">
        <v>42095</v>
      </c>
      <c r="B3013" s="2">
        <v>0.6938480208333333</v>
      </c>
      <c r="C3013" t="s">
        <v>422</v>
      </c>
      <c r="D3013" t="s">
        <v>302</v>
      </c>
      <c r="AA3013">
        <v>0.02</v>
      </c>
      <c r="AB3013">
        <v>0</v>
      </c>
      <c r="AC3013">
        <v>-1.7E-5</v>
      </c>
      <c r="AD3013">
        <v>7.2000000000000002E-5</v>
      </c>
      <c r="AE3013">
        <v>-4.7679999999999997E-3</v>
      </c>
      <c r="AF3013">
        <v>1.5772090000000001</v>
      </c>
      <c r="AG3013">
        <v>1.5772090000000001</v>
      </c>
      <c r="AH3013">
        <v>3154</v>
      </c>
    </row>
    <row r="3014" spans="1:36" x14ac:dyDescent="0.3">
      <c r="A3014" s="1">
        <v>42095</v>
      </c>
      <c r="B3014" s="2">
        <v>0.6938480208333333</v>
      </c>
      <c r="C3014" t="s">
        <v>422</v>
      </c>
      <c r="D3014" t="s">
        <v>176</v>
      </c>
      <c r="E3014">
        <v>8.89</v>
      </c>
      <c r="O3014">
        <v>8.89</v>
      </c>
      <c r="V3014">
        <v>-5.04E-4</v>
      </c>
      <c r="W3014">
        <v>0</v>
      </c>
      <c r="X3014">
        <v>2.04E-4</v>
      </c>
      <c r="Y3014">
        <v>8.8885710000000007</v>
      </c>
      <c r="Z3014">
        <v>1.4E-5</v>
      </c>
    </row>
    <row r="3015" spans="1:36" x14ac:dyDescent="0.3">
      <c r="A3015" s="1">
        <v>42095</v>
      </c>
      <c r="B3015" s="2">
        <v>0.69385960648148137</v>
      </c>
      <c r="C3015" t="s">
        <v>422</v>
      </c>
      <c r="D3015" t="s">
        <v>302</v>
      </c>
      <c r="AA3015">
        <v>0.02</v>
      </c>
      <c r="AB3015">
        <v>0</v>
      </c>
      <c r="AC3015">
        <v>0</v>
      </c>
      <c r="AD3015">
        <v>1.8E-5</v>
      </c>
      <c r="AE3015">
        <v>-4.6719999999999999E-3</v>
      </c>
      <c r="AF3015">
        <v>1.5904990000000001</v>
      </c>
      <c r="AG3015">
        <v>1.5904990000000001</v>
      </c>
      <c r="AH3015">
        <v>3180</v>
      </c>
    </row>
    <row r="3016" spans="1:36" x14ac:dyDescent="0.3">
      <c r="A3016" s="1">
        <v>42095</v>
      </c>
      <c r="B3016" s="2">
        <v>0.69385960648148137</v>
      </c>
      <c r="C3016" t="s">
        <v>422</v>
      </c>
      <c r="D3016" t="s">
        <v>176</v>
      </c>
      <c r="E3016">
        <v>8.89</v>
      </c>
      <c r="O3016">
        <v>8.89</v>
      </c>
      <c r="V3016">
        <v>-3.01E-4</v>
      </c>
      <c r="W3016">
        <v>0</v>
      </c>
      <c r="X3016">
        <v>1.85E-4</v>
      </c>
      <c r="Y3016">
        <v>8.8885710000000007</v>
      </c>
      <c r="Z3016">
        <v>1.4E-5</v>
      </c>
    </row>
    <row r="3017" spans="1:36" x14ac:dyDescent="0.3">
      <c r="A3017" s="1">
        <v>42095</v>
      </c>
      <c r="B3017" s="2">
        <v>0.69387108796296293</v>
      </c>
      <c r="C3017" t="s">
        <v>422</v>
      </c>
      <c r="D3017" t="s">
        <v>302</v>
      </c>
      <c r="AA3017">
        <v>0.02</v>
      </c>
      <c r="AB3017">
        <v>0</v>
      </c>
      <c r="AC3017">
        <v>1.9999999999999999E-6</v>
      </c>
      <c r="AD3017">
        <v>1.9999999999999999E-6</v>
      </c>
      <c r="AE3017">
        <v>-4.5760000000000002E-3</v>
      </c>
      <c r="AF3017">
        <v>1.5946530000000001</v>
      </c>
      <c r="AG3017">
        <v>1.5946530000000001</v>
      </c>
      <c r="AH3017">
        <v>3189</v>
      </c>
    </row>
    <row r="3018" spans="1:36" x14ac:dyDescent="0.3">
      <c r="A3018" s="1">
        <v>42095</v>
      </c>
      <c r="B3018" s="2">
        <v>0.69387108796296293</v>
      </c>
      <c r="C3018" t="s">
        <v>422</v>
      </c>
      <c r="D3018" t="s">
        <v>176</v>
      </c>
      <c r="E3018">
        <v>8.89</v>
      </c>
      <c r="O3018">
        <v>8.89</v>
      </c>
      <c r="V3018">
        <v>0</v>
      </c>
      <c r="W3018">
        <v>0</v>
      </c>
      <c r="X3018">
        <v>1.3200000000000001E-4</v>
      </c>
      <c r="Y3018">
        <v>8.89</v>
      </c>
      <c r="Z3018">
        <v>0</v>
      </c>
    </row>
    <row r="3019" spans="1:36" x14ac:dyDescent="0.3">
      <c r="A3019" s="1">
        <v>42095</v>
      </c>
      <c r="B3019" s="2">
        <v>0.69387621527777776</v>
      </c>
      <c r="C3019" t="s">
        <v>422</v>
      </c>
      <c r="D3019" t="s">
        <v>491</v>
      </c>
      <c r="E3019">
        <v>8.89</v>
      </c>
      <c r="F3019">
        <v>57.113419999999998</v>
      </c>
      <c r="G3019">
        <v>32.472175999999997</v>
      </c>
      <c r="AI3019">
        <v>0.27693000000000001</v>
      </c>
      <c r="AJ3019">
        <v>0.32703399999999999</v>
      </c>
    </row>
    <row r="3020" spans="1:36" x14ac:dyDescent="0.3">
      <c r="A3020" s="1">
        <v>42095</v>
      </c>
      <c r="B3020" s="2">
        <v>0.69388269675925918</v>
      </c>
      <c r="C3020" t="s">
        <v>422</v>
      </c>
      <c r="D3020" t="s">
        <v>302</v>
      </c>
      <c r="AA3020">
        <v>0.02</v>
      </c>
      <c r="AB3020">
        <v>0</v>
      </c>
      <c r="AC3020">
        <v>9.9999999999999995E-7</v>
      </c>
      <c r="AD3020">
        <v>-9.9999999999999995E-7</v>
      </c>
      <c r="AE3020">
        <v>-4.4799999999999996E-3</v>
      </c>
      <c r="AF3020">
        <v>1.5955839999999999</v>
      </c>
      <c r="AG3020">
        <v>1.5955839999999999</v>
      </c>
      <c r="AH3020">
        <v>3191</v>
      </c>
    </row>
    <row r="3021" spans="1:36" x14ac:dyDescent="0.3">
      <c r="A3021" s="1">
        <v>42095</v>
      </c>
      <c r="B3021" s="2">
        <v>0.69388269675925918</v>
      </c>
      <c r="C3021" t="s">
        <v>422</v>
      </c>
      <c r="D3021" t="s">
        <v>176</v>
      </c>
      <c r="E3021">
        <v>8.89</v>
      </c>
      <c r="O3021">
        <v>8.89</v>
      </c>
      <c r="V3021">
        <v>0</v>
      </c>
      <c r="W3021">
        <v>0</v>
      </c>
      <c r="X3021">
        <v>9.2999999999999997E-5</v>
      </c>
      <c r="Y3021">
        <v>8.89</v>
      </c>
      <c r="Z3021">
        <v>0</v>
      </c>
    </row>
    <row r="3022" spans="1:36" x14ac:dyDescent="0.3">
      <c r="A3022" s="1">
        <v>42095</v>
      </c>
      <c r="B3022" s="2">
        <v>0.69389428240740747</v>
      </c>
      <c r="C3022" t="s">
        <v>422</v>
      </c>
      <c r="D3022" t="s">
        <v>302</v>
      </c>
      <c r="AA3022">
        <v>0.02</v>
      </c>
      <c r="AB3022">
        <v>-3.333E-3</v>
      </c>
      <c r="AC3022">
        <v>-1.7639999999999999E-3</v>
      </c>
      <c r="AD3022">
        <v>-1.766E-3</v>
      </c>
      <c r="AE3022">
        <v>-4.3759999999999997E-3</v>
      </c>
      <c r="AF3022">
        <v>2.2074579999999999</v>
      </c>
      <c r="AG3022">
        <v>2.2074579999999999</v>
      </c>
      <c r="AH3022">
        <v>4414</v>
      </c>
    </row>
    <row r="3023" spans="1:36" x14ac:dyDescent="0.3">
      <c r="A3023" s="1">
        <v>42095</v>
      </c>
      <c r="B3023" s="2">
        <v>0.69389428240740747</v>
      </c>
      <c r="C3023" t="s">
        <v>422</v>
      </c>
      <c r="D3023" t="s">
        <v>176</v>
      </c>
      <c r="E3023">
        <v>8.9</v>
      </c>
      <c r="O3023">
        <v>8.9</v>
      </c>
      <c r="V3023">
        <v>-3.01E-4</v>
      </c>
      <c r="W3023">
        <v>-3.333E-3</v>
      </c>
      <c r="X3023">
        <v>6.2000000000000003E-5</v>
      </c>
      <c r="Y3023">
        <v>8.8914290000000005</v>
      </c>
      <c r="Z3023">
        <v>1.4E-5</v>
      </c>
    </row>
    <row r="3024" spans="1:36" x14ac:dyDescent="0.3">
      <c r="A3024" s="1">
        <v>42095</v>
      </c>
      <c r="B3024" s="2">
        <v>0.69390591435185189</v>
      </c>
      <c r="C3024" t="s">
        <v>422</v>
      </c>
      <c r="D3024" t="s">
        <v>302</v>
      </c>
      <c r="AA3024">
        <v>0.02</v>
      </c>
      <c r="AB3024">
        <v>3.333E-3</v>
      </c>
      <c r="AC3024">
        <v>7.27E-4</v>
      </c>
      <c r="AD3024">
        <v>2.4910000000000002E-3</v>
      </c>
      <c r="AE3024">
        <v>-4.2830000000000003E-3</v>
      </c>
      <c r="AF3024">
        <v>0.87321599999999999</v>
      </c>
      <c r="AG3024">
        <v>0.87321599999999999</v>
      </c>
      <c r="AH3024">
        <v>1746</v>
      </c>
    </row>
    <row r="3025" spans="1:36" x14ac:dyDescent="0.3">
      <c r="A3025" s="1">
        <v>42095</v>
      </c>
      <c r="B3025" s="2">
        <v>0.69390591435185189</v>
      </c>
      <c r="C3025" t="s">
        <v>422</v>
      </c>
      <c r="D3025" t="s">
        <v>176</v>
      </c>
      <c r="E3025">
        <v>8.89</v>
      </c>
      <c r="O3025">
        <v>8.89</v>
      </c>
      <c r="V3025">
        <v>-5.04E-4</v>
      </c>
      <c r="W3025">
        <v>3.333E-3</v>
      </c>
      <c r="X3025">
        <v>2.3E-5</v>
      </c>
      <c r="Y3025">
        <v>8.8914290000000005</v>
      </c>
      <c r="Z3025">
        <v>1.4E-5</v>
      </c>
    </row>
    <row r="3026" spans="1:36" x14ac:dyDescent="0.3">
      <c r="A3026" s="1">
        <v>42095</v>
      </c>
      <c r="B3026" s="2">
        <v>0.69390914351851851</v>
      </c>
      <c r="C3026" t="s">
        <v>422</v>
      </c>
      <c r="D3026" t="s">
        <v>478</v>
      </c>
      <c r="E3026">
        <v>8.89</v>
      </c>
      <c r="F3026">
        <v>57.147291000000003</v>
      </c>
      <c r="G3026">
        <v>32.475552999999998</v>
      </c>
      <c r="AI3026">
        <v>0.29270099999999999</v>
      </c>
      <c r="AJ3026">
        <v>0.35944199999999998</v>
      </c>
    </row>
    <row r="3027" spans="1:36" x14ac:dyDescent="0.3">
      <c r="A3027" s="1">
        <v>42095</v>
      </c>
      <c r="B3027" s="2">
        <v>0.69391740740740737</v>
      </c>
      <c r="C3027" t="s">
        <v>422</v>
      </c>
      <c r="D3027" t="s">
        <v>302</v>
      </c>
      <c r="AA3027">
        <v>0.02</v>
      </c>
      <c r="AB3027">
        <v>3.333E-3</v>
      </c>
      <c r="AC3027">
        <v>2.3999999999999998E-3</v>
      </c>
      <c r="AD3027">
        <v>1.673E-3</v>
      </c>
      <c r="AE3027">
        <v>-4.1989999999999996E-3</v>
      </c>
      <c r="AF3027">
        <v>0.95760199999999995</v>
      </c>
      <c r="AG3027">
        <v>0.95760199999999995</v>
      </c>
      <c r="AH3027">
        <v>1915</v>
      </c>
    </row>
    <row r="3028" spans="1:36" x14ac:dyDescent="0.3">
      <c r="A3028" s="1">
        <v>42095</v>
      </c>
      <c r="B3028" s="2">
        <v>0.69391740740740737</v>
      </c>
      <c r="C3028" t="s">
        <v>422</v>
      </c>
      <c r="D3028" t="s">
        <v>176</v>
      </c>
      <c r="E3028">
        <v>8.8800000000000008</v>
      </c>
      <c r="O3028">
        <v>8.8800000000000008</v>
      </c>
      <c r="V3028">
        <v>-1.2E-5</v>
      </c>
      <c r="W3028">
        <v>3.333E-3</v>
      </c>
      <c r="X3028">
        <v>-5.0000000000000004E-6</v>
      </c>
      <c r="Y3028">
        <v>8.89</v>
      </c>
      <c r="Z3028">
        <v>3.3000000000000003E-5</v>
      </c>
    </row>
    <row r="3029" spans="1:36" x14ac:dyDescent="0.3">
      <c r="A3029" s="1">
        <v>42095</v>
      </c>
      <c r="B3029" s="2">
        <v>0.69392899305555555</v>
      </c>
      <c r="C3029" t="s">
        <v>422</v>
      </c>
      <c r="D3029" t="s">
        <v>302</v>
      </c>
      <c r="AA3029">
        <v>0.02</v>
      </c>
      <c r="AB3029">
        <v>-3.333E-3</v>
      </c>
      <c r="AC3029">
        <v>-4.3899999999999999E-4</v>
      </c>
      <c r="AD3029">
        <v>-2.8379999999999998E-3</v>
      </c>
      <c r="AE3029">
        <v>-4.1000000000000003E-3</v>
      </c>
      <c r="AF3029">
        <v>2.3877820000000001</v>
      </c>
      <c r="AG3029">
        <v>2.3877820000000001</v>
      </c>
      <c r="AH3029">
        <v>4775</v>
      </c>
    </row>
    <row r="3030" spans="1:36" x14ac:dyDescent="0.3">
      <c r="A3030" s="1">
        <v>42095</v>
      </c>
      <c r="B3030" s="2">
        <v>0.69392899305555555</v>
      </c>
      <c r="C3030" t="s">
        <v>422</v>
      </c>
      <c r="D3030" t="s">
        <v>176</v>
      </c>
      <c r="E3030">
        <v>8.89</v>
      </c>
      <c r="O3030">
        <v>8.89</v>
      </c>
      <c r="V3030">
        <v>5.04E-4</v>
      </c>
      <c r="W3030">
        <v>-3.333E-3</v>
      </c>
      <c r="X3030">
        <v>7.9999999999999996E-6</v>
      </c>
      <c r="Y3030">
        <v>8.89</v>
      </c>
      <c r="Z3030">
        <v>3.3000000000000003E-5</v>
      </c>
    </row>
    <row r="3031" spans="1:36" x14ac:dyDescent="0.3">
      <c r="A3031" s="1">
        <v>42095</v>
      </c>
      <c r="B3031" s="2">
        <v>0.69394071759259257</v>
      </c>
      <c r="C3031" t="s">
        <v>422</v>
      </c>
      <c r="D3031" t="s">
        <v>302</v>
      </c>
      <c r="AA3031">
        <v>0.02</v>
      </c>
      <c r="AB3031">
        <v>0</v>
      </c>
      <c r="AC3031">
        <v>-5.4000000000000001E-4</v>
      </c>
      <c r="AD3031">
        <v>-1.02E-4</v>
      </c>
      <c r="AE3031">
        <v>-4.0020000000000003E-3</v>
      </c>
      <c r="AF3031">
        <v>1.6662539999999999</v>
      </c>
      <c r="AG3031">
        <v>1.6662539999999999</v>
      </c>
      <c r="AH3031">
        <v>3332</v>
      </c>
    </row>
    <row r="3032" spans="1:36" x14ac:dyDescent="0.3">
      <c r="A3032" s="1">
        <v>42095</v>
      </c>
      <c r="B3032" s="2">
        <v>0.69394071759259257</v>
      </c>
      <c r="C3032" t="s">
        <v>422</v>
      </c>
      <c r="D3032" t="s">
        <v>176</v>
      </c>
      <c r="E3032">
        <v>8.89</v>
      </c>
      <c r="O3032">
        <v>8.89</v>
      </c>
      <c r="V3032">
        <v>6.2500000000000001E-4</v>
      </c>
      <c r="W3032">
        <v>0</v>
      </c>
      <c r="X3032">
        <v>5.3000000000000001E-5</v>
      </c>
      <c r="Y3032">
        <v>8.89</v>
      </c>
      <c r="Z3032">
        <v>3.3000000000000003E-5</v>
      </c>
    </row>
    <row r="3033" spans="1:36" x14ac:dyDescent="0.3">
      <c r="A3033" s="1">
        <v>42095</v>
      </c>
      <c r="B3033" s="2">
        <v>0.69394440972222216</v>
      </c>
      <c r="C3033" t="s">
        <v>422</v>
      </c>
      <c r="D3033" t="s">
        <v>480</v>
      </c>
      <c r="E3033">
        <v>8.89</v>
      </c>
      <c r="F3033">
        <v>57.225456000000001</v>
      </c>
      <c r="G3033">
        <v>32.492606000000002</v>
      </c>
      <c r="AI3033">
        <v>0.28067399999999998</v>
      </c>
      <c r="AJ3033">
        <v>0.34811599999999998</v>
      </c>
    </row>
    <row r="3034" spans="1:36" x14ac:dyDescent="0.3">
      <c r="A3034" s="1">
        <v>42095</v>
      </c>
      <c r="B3034" s="2">
        <v>0.69395219907407402</v>
      </c>
      <c r="C3034" t="s">
        <v>422</v>
      </c>
      <c r="D3034" t="s">
        <v>302</v>
      </c>
      <c r="AA3034">
        <v>0.02</v>
      </c>
      <c r="AB3034">
        <v>0</v>
      </c>
      <c r="AC3034">
        <v>-2.6600000000000001E-4</v>
      </c>
      <c r="AD3034">
        <v>2.7399999999999999E-4</v>
      </c>
      <c r="AE3034">
        <v>-3.9050000000000001E-3</v>
      </c>
      <c r="AF3034">
        <v>1.5442089999999999</v>
      </c>
      <c r="AG3034">
        <v>1.5442089999999999</v>
      </c>
      <c r="AH3034">
        <v>3088</v>
      </c>
    </row>
    <row r="3035" spans="1:36" x14ac:dyDescent="0.3">
      <c r="A3035" s="1">
        <v>42095</v>
      </c>
      <c r="B3035" s="2">
        <v>0.69395219907407402</v>
      </c>
      <c r="C3035" t="s">
        <v>422</v>
      </c>
      <c r="D3035" t="s">
        <v>176</v>
      </c>
      <c r="E3035">
        <v>8.89</v>
      </c>
      <c r="O3035">
        <v>8.89</v>
      </c>
      <c r="V3035">
        <v>5.04E-4</v>
      </c>
      <c r="W3035">
        <v>0</v>
      </c>
      <c r="X3035">
        <v>9.2999999999999997E-5</v>
      </c>
      <c r="Y3035">
        <v>8.89</v>
      </c>
      <c r="Z3035">
        <v>3.3000000000000003E-5</v>
      </c>
    </row>
    <row r="3036" spans="1:36" x14ac:dyDescent="0.3">
      <c r="A3036" s="1">
        <v>42095</v>
      </c>
      <c r="B3036" s="2">
        <v>0.69396378472222231</v>
      </c>
      <c r="C3036" t="s">
        <v>422</v>
      </c>
      <c r="D3036" t="s">
        <v>302</v>
      </c>
      <c r="AA3036">
        <v>0.02</v>
      </c>
      <c r="AB3036">
        <v>0</v>
      </c>
      <c r="AC3036">
        <v>-9.2999999999999997E-5</v>
      </c>
      <c r="AD3036">
        <v>1.73E-4</v>
      </c>
      <c r="AE3036">
        <v>-3.8080000000000002E-3</v>
      </c>
      <c r="AF3036">
        <v>1.5573539999999999</v>
      </c>
      <c r="AG3036">
        <v>1.5573539999999999</v>
      </c>
      <c r="AH3036">
        <v>3114</v>
      </c>
    </row>
    <row r="3037" spans="1:36" x14ac:dyDescent="0.3">
      <c r="A3037" s="1">
        <v>42095</v>
      </c>
      <c r="B3037" s="2">
        <v>0.69396378472222231</v>
      </c>
      <c r="C3037" t="s">
        <v>422</v>
      </c>
      <c r="D3037" t="s">
        <v>176</v>
      </c>
      <c r="E3037">
        <v>8.89</v>
      </c>
      <c r="O3037">
        <v>8.89</v>
      </c>
      <c r="V3037">
        <v>-1.2E-5</v>
      </c>
      <c r="W3037">
        <v>0</v>
      </c>
      <c r="X3037">
        <v>8.0000000000000007E-5</v>
      </c>
      <c r="Y3037">
        <v>8.89</v>
      </c>
      <c r="Z3037">
        <v>3.3000000000000003E-5</v>
      </c>
    </row>
    <row r="3038" spans="1:36" x14ac:dyDescent="0.3">
      <c r="A3038" s="1">
        <v>42095</v>
      </c>
      <c r="B3038" s="2">
        <v>0.69397527777777779</v>
      </c>
      <c r="C3038" t="s">
        <v>422</v>
      </c>
      <c r="D3038" t="s">
        <v>302</v>
      </c>
      <c r="AA3038">
        <v>0.02</v>
      </c>
      <c r="AB3038">
        <v>-3.333E-3</v>
      </c>
      <c r="AC3038">
        <v>-1.7880000000000001E-3</v>
      </c>
      <c r="AD3038">
        <v>-1.6949999999999999E-3</v>
      </c>
      <c r="AE3038">
        <v>-3.7039999999999998E-3</v>
      </c>
      <c r="AF3038">
        <v>2.1912609999999999</v>
      </c>
      <c r="AG3038">
        <v>2.1912609999999999</v>
      </c>
      <c r="AH3038">
        <v>4382</v>
      </c>
    </row>
    <row r="3039" spans="1:36" x14ac:dyDescent="0.3">
      <c r="A3039" s="1">
        <v>42095</v>
      </c>
      <c r="B3039" s="2">
        <v>0.69397527777777779</v>
      </c>
      <c r="C3039" t="s">
        <v>422</v>
      </c>
      <c r="D3039" t="s">
        <v>176</v>
      </c>
      <c r="E3039">
        <v>8.9</v>
      </c>
      <c r="O3039">
        <v>8.9</v>
      </c>
      <c r="V3039">
        <v>-8.0500000000000005E-4</v>
      </c>
      <c r="W3039">
        <v>-3.333E-3</v>
      </c>
      <c r="X3039">
        <v>-9.0000000000000002E-6</v>
      </c>
      <c r="Y3039">
        <v>8.89</v>
      </c>
      <c r="Z3039">
        <v>3.3000000000000003E-5</v>
      </c>
    </row>
    <row r="3040" spans="1:36" x14ac:dyDescent="0.3">
      <c r="A3040" s="1">
        <v>42095</v>
      </c>
      <c r="B3040" s="2">
        <v>0.69397973379629629</v>
      </c>
      <c r="C3040" t="s">
        <v>422</v>
      </c>
      <c r="D3040" t="s">
        <v>478</v>
      </c>
      <c r="E3040">
        <v>8.9</v>
      </c>
      <c r="F3040">
        <v>57.274092000000003</v>
      </c>
      <c r="G3040">
        <v>32.487879</v>
      </c>
      <c r="AI3040">
        <v>0.29022599999999998</v>
      </c>
      <c r="AJ3040">
        <v>0.32213199999999997</v>
      </c>
    </row>
    <row r="3041" spans="1:36" x14ac:dyDescent="0.3">
      <c r="A3041" s="1">
        <v>42095</v>
      </c>
      <c r="B3041" s="2">
        <v>0.69398688657407404</v>
      </c>
      <c r="C3041" t="s">
        <v>422</v>
      </c>
      <c r="D3041" t="s">
        <v>302</v>
      </c>
      <c r="AA3041">
        <v>0.02</v>
      </c>
      <c r="AB3041">
        <v>6.6670000000000002E-3</v>
      </c>
      <c r="AC3041">
        <v>2.4889999999999999E-3</v>
      </c>
      <c r="AD3041">
        <v>4.2770000000000004E-3</v>
      </c>
      <c r="AE3041">
        <v>-3.6189999999999998E-3</v>
      </c>
      <c r="AF3041">
        <v>0.25677699999999998</v>
      </c>
      <c r="AG3041">
        <v>0.25677699999999998</v>
      </c>
      <c r="AH3041">
        <v>513</v>
      </c>
    </row>
    <row r="3042" spans="1:36" x14ac:dyDescent="0.3">
      <c r="A3042" s="1">
        <v>42095</v>
      </c>
      <c r="B3042" s="2">
        <v>0.69398688657407404</v>
      </c>
      <c r="C3042" t="s">
        <v>422</v>
      </c>
      <c r="D3042" t="s">
        <v>176</v>
      </c>
      <c r="E3042">
        <v>8.8800000000000008</v>
      </c>
      <c r="O3042">
        <v>8.8800000000000008</v>
      </c>
      <c r="V3042">
        <v>-5.04E-4</v>
      </c>
      <c r="W3042">
        <v>6.6670000000000002E-3</v>
      </c>
      <c r="X3042">
        <v>-1.01E-4</v>
      </c>
      <c r="Y3042">
        <v>8.8885710000000007</v>
      </c>
      <c r="Z3042">
        <v>4.8000000000000001E-5</v>
      </c>
    </row>
    <row r="3043" spans="1:36" x14ac:dyDescent="0.3">
      <c r="A3043" s="1">
        <v>42095</v>
      </c>
      <c r="B3043" s="2">
        <v>0.69399846064814819</v>
      </c>
      <c r="C3043" t="s">
        <v>422</v>
      </c>
      <c r="D3043" t="s">
        <v>302</v>
      </c>
      <c r="AA3043">
        <v>0.02</v>
      </c>
      <c r="AB3043">
        <v>-3.333E-3</v>
      </c>
      <c r="AC3043">
        <v>-9.1000000000000003E-5</v>
      </c>
      <c r="AD3043">
        <v>-2.5790000000000001E-3</v>
      </c>
      <c r="AE3043">
        <v>-3.5230000000000001E-3</v>
      </c>
      <c r="AF3043">
        <v>2.2913610000000002</v>
      </c>
      <c r="AG3043">
        <v>2.2913610000000002</v>
      </c>
      <c r="AH3043">
        <v>4582</v>
      </c>
    </row>
    <row r="3044" spans="1:36" x14ac:dyDescent="0.3">
      <c r="A3044" s="1">
        <v>42095</v>
      </c>
      <c r="B3044" s="2">
        <v>0.69399846064814819</v>
      </c>
      <c r="C3044" t="s">
        <v>422</v>
      </c>
      <c r="D3044" t="s">
        <v>176</v>
      </c>
      <c r="E3044">
        <v>8.89</v>
      </c>
      <c r="O3044">
        <v>8.89</v>
      </c>
      <c r="V3044">
        <v>1.92E-4</v>
      </c>
      <c r="W3044">
        <v>-3.333E-3</v>
      </c>
      <c r="X3044">
        <v>-1.07E-4</v>
      </c>
      <c r="Y3044">
        <v>8.89</v>
      </c>
      <c r="Z3044">
        <v>3.3000000000000003E-5</v>
      </c>
    </row>
    <row r="3045" spans="1:36" x14ac:dyDescent="0.3">
      <c r="A3045" s="1">
        <v>42095</v>
      </c>
      <c r="B3045" s="2">
        <v>0.69401006944444443</v>
      </c>
      <c r="C3045" t="s">
        <v>422</v>
      </c>
      <c r="D3045" t="s">
        <v>302</v>
      </c>
      <c r="AA3045">
        <v>0.02</v>
      </c>
      <c r="AB3045">
        <v>6.6670000000000002E-3</v>
      </c>
      <c r="AC3045">
        <v>3.1830000000000001E-3</v>
      </c>
      <c r="AD3045">
        <v>3.274E-3</v>
      </c>
      <c r="AE3045">
        <v>-3.4420000000000002E-3</v>
      </c>
      <c r="AF3045">
        <v>0.46876200000000001</v>
      </c>
      <c r="AG3045">
        <v>0.46876200000000001</v>
      </c>
      <c r="AH3045">
        <v>937</v>
      </c>
    </row>
    <row r="3046" spans="1:36" x14ac:dyDescent="0.3">
      <c r="A3046" s="1">
        <v>42095</v>
      </c>
      <c r="B3046" s="2">
        <v>0.69401006944444443</v>
      </c>
      <c r="C3046" t="s">
        <v>422</v>
      </c>
      <c r="D3046" t="s">
        <v>176</v>
      </c>
      <c r="E3046">
        <v>8.8699999999999992</v>
      </c>
      <c r="O3046">
        <v>8.8699999999999992</v>
      </c>
      <c r="V3046">
        <v>9.1399999999999999E-4</v>
      </c>
      <c r="W3046">
        <v>6.6670000000000002E-3</v>
      </c>
      <c r="X3046">
        <v>-2.3E-5</v>
      </c>
      <c r="Y3046">
        <v>8.887143</v>
      </c>
      <c r="Z3046">
        <v>9.0000000000000006E-5</v>
      </c>
    </row>
    <row r="3047" spans="1:36" x14ac:dyDescent="0.3">
      <c r="A3047" s="1">
        <v>42095</v>
      </c>
      <c r="B3047" s="2">
        <v>0.69401499999999994</v>
      </c>
      <c r="C3047" t="s">
        <v>422</v>
      </c>
      <c r="D3047" t="s">
        <v>478</v>
      </c>
      <c r="E3047">
        <v>8.8699999999999992</v>
      </c>
      <c r="F3047">
        <v>57.378746999999997</v>
      </c>
      <c r="G3047">
        <v>32.506957999999997</v>
      </c>
      <c r="AI3047">
        <v>0.24116699999999999</v>
      </c>
      <c r="AJ3047">
        <v>0.33036500000000002</v>
      </c>
    </row>
    <row r="3048" spans="1:36" x14ac:dyDescent="0.3">
      <c r="A3048" s="1">
        <v>42095</v>
      </c>
      <c r="B3048" s="2">
        <v>0.69402166666666665</v>
      </c>
      <c r="C3048" t="s">
        <v>422</v>
      </c>
      <c r="D3048" t="s">
        <v>302</v>
      </c>
      <c r="AA3048">
        <v>0.02</v>
      </c>
      <c r="AB3048">
        <v>-3.333E-3</v>
      </c>
      <c r="AC3048">
        <v>1.1900000000000001E-4</v>
      </c>
      <c r="AD3048">
        <v>-3.065E-3</v>
      </c>
      <c r="AE3048">
        <v>-3.3470000000000001E-3</v>
      </c>
      <c r="AF3048">
        <v>2.4043749999999999</v>
      </c>
      <c r="AG3048">
        <v>2.4043749999999999</v>
      </c>
      <c r="AH3048">
        <v>4808</v>
      </c>
    </row>
    <row r="3049" spans="1:36" x14ac:dyDescent="0.3">
      <c r="A3049" s="1">
        <v>42095</v>
      </c>
      <c r="B3049" s="2">
        <v>0.69402166666666665</v>
      </c>
      <c r="C3049" t="s">
        <v>422</v>
      </c>
      <c r="D3049" t="s">
        <v>176</v>
      </c>
      <c r="E3049">
        <v>8.8800000000000008</v>
      </c>
      <c r="O3049">
        <v>8.8800000000000008</v>
      </c>
      <c r="V3049">
        <v>1.622E-3</v>
      </c>
      <c r="W3049">
        <v>-3.333E-3</v>
      </c>
      <c r="X3049">
        <v>1.11E-4</v>
      </c>
      <c r="Y3049">
        <v>8.8857140000000001</v>
      </c>
      <c r="Z3049">
        <v>9.5000000000000005E-5</v>
      </c>
    </row>
    <row r="3050" spans="1:36" x14ac:dyDescent="0.3">
      <c r="A3050" s="1">
        <v>42095</v>
      </c>
      <c r="B3050" s="2">
        <v>0.69403314814814809</v>
      </c>
      <c r="C3050" t="s">
        <v>422</v>
      </c>
      <c r="D3050" t="s">
        <v>302</v>
      </c>
      <c r="AA3050">
        <v>0.02</v>
      </c>
      <c r="AB3050">
        <v>-3.333E-3</v>
      </c>
      <c r="AC3050">
        <v>-2.0690000000000001E-3</v>
      </c>
      <c r="AD3050">
        <v>-2.1879999999999998E-3</v>
      </c>
      <c r="AE3050">
        <v>-3.241E-3</v>
      </c>
      <c r="AF3050">
        <v>2.345688</v>
      </c>
      <c r="AG3050">
        <v>2.345688</v>
      </c>
      <c r="AH3050">
        <v>4691</v>
      </c>
    </row>
    <row r="3051" spans="1:36" x14ac:dyDescent="0.3">
      <c r="A3051" s="1">
        <v>42095</v>
      </c>
      <c r="B3051" s="2">
        <v>0.69403314814814809</v>
      </c>
      <c r="C3051" t="s">
        <v>422</v>
      </c>
      <c r="D3051" t="s">
        <v>176</v>
      </c>
      <c r="E3051">
        <v>8.89</v>
      </c>
      <c r="O3051">
        <v>8.89</v>
      </c>
      <c r="V3051">
        <v>1.322E-3</v>
      </c>
      <c r="W3051">
        <v>-3.333E-3</v>
      </c>
      <c r="X3051">
        <v>2.0699999999999999E-4</v>
      </c>
      <c r="Y3051">
        <v>8.8857140000000001</v>
      </c>
      <c r="Z3051">
        <v>9.5000000000000005E-5</v>
      </c>
    </row>
    <row r="3052" spans="1:36" x14ac:dyDescent="0.3">
      <c r="A3052" s="1">
        <v>42095</v>
      </c>
      <c r="B3052" s="2">
        <v>0.69404490740740743</v>
      </c>
      <c r="C3052" t="s">
        <v>422</v>
      </c>
      <c r="D3052" t="s">
        <v>302</v>
      </c>
      <c r="AA3052">
        <v>0.02</v>
      </c>
      <c r="AB3052">
        <v>6.6670000000000002E-3</v>
      </c>
      <c r="AC3052">
        <v>2.2980000000000001E-3</v>
      </c>
      <c r="AD3052">
        <v>4.3680000000000004E-3</v>
      </c>
      <c r="AE3052">
        <v>-3.156E-3</v>
      </c>
      <c r="AF3052">
        <v>0.24821299999999999</v>
      </c>
      <c r="AG3052">
        <v>0.24821299999999999</v>
      </c>
      <c r="AH3052">
        <v>496</v>
      </c>
    </row>
    <row r="3053" spans="1:36" x14ac:dyDescent="0.3">
      <c r="A3053" s="1">
        <v>42095</v>
      </c>
      <c r="B3053" s="2">
        <v>0.69404490740740743</v>
      </c>
      <c r="C3053" t="s">
        <v>422</v>
      </c>
      <c r="D3053" t="s">
        <v>176</v>
      </c>
      <c r="E3053">
        <v>8.8699999999999992</v>
      </c>
      <c r="O3053">
        <v>8.8699999999999992</v>
      </c>
      <c r="V3053">
        <v>7.1000000000000002E-4</v>
      </c>
      <c r="W3053">
        <v>6.6670000000000002E-3</v>
      </c>
      <c r="X3053">
        <v>1.8200000000000001E-4</v>
      </c>
      <c r="Y3053">
        <v>8.8828569999999996</v>
      </c>
      <c r="Z3053">
        <v>1.2400000000000001E-4</v>
      </c>
    </row>
    <row r="3054" spans="1:36" x14ac:dyDescent="0.3">
      <c r="A3054" s="1">
        <v>42095</v>
      </c>
      <c r="B3054" s="2">
        <v>0.69405027777777784</v>
      </c>
      <c r="C3054" t="s">
        <v>422</v>
      </c>
      <c r="D3054" t="s">
        <v>478</v>
      </c>
      <c r="E3054">
        <v>8.8699999999999992</v>
      </c>
      <c r="F3054">
        <v>57.414790000000004</v>
      </c>
      <c r="G3054">
        <v>32.472681999999999</v>
      </c>
      <c r="AI3054">
        <v>0.31374000000000002</v>
      </c>
      <c r="AJ3054">
        <v>0.35187600000000002</v>
      </c>
    </row>
    <row r="3055" spans="1:36" x14ac:dyDescent="0.3">
      <c r="A3055" s="1">
        <v>42095</v>
      </c>
      <c r="B3055" s="2">
        <v>0.69405629629629628</v>
      </c>
      <c r="C3055" t="s">
        <v>422</v>
      </c>
      <c r="D3055" t="s">
        <v>302</v>
      </c>
      <c r="AA3055">
        <v>0.02</v>
      </c>
      <c r="AB3055">
        <v>6.6670000000000002E-3</v>
      </c>
      <c r="AC3055">
        <v>5.1250000000000002E-3</v>
      </c>
      <c r="AD3055">
        <v>2.8270000000000001E-3</v>
      </c>
      <c r="AE3055">
        <v>-3.0850000000000001E-3</v>
      </c>
      <c r="AF3055">
        <v>0.43310700000000002</v>
      </c>
      <c r="AG3055">
        <v>0.43310700000000002</v>
      </c>
      <c r="AH3055">
        <v>866</v>
      </c>
    </row>
    <row r="3056" spans="1:36" x14ac:dyDescent="0.3">
      <c r="A3056" s="1">
        <v>42095</v>
      </c>
      <c r="B3056" s="2">
        <v>0.69405629629629628</v>
      </c>
      <c r="C3056" t="s">
        <v>422</v>
      </c>
      <c r="D3056" t="s">
        <v>176</v>
      </c>
      <c r="E3056">
        <v>8.85</v>
      </c>
      <c r="O3056">
        <v>8.85</v>
      </c>
      <c r="V3056">
        <v>1.2849999999999999E-3</v>
      </c>
      <c r="W3056">
        <v>6.6670000000000002E-3</v>
      </c>
      <c r="X3056">
        <v>9.2999999999999997E-5</v>
      </c>
      <c r="Y3056">
        <v>8.8757140000000003</v>
      </c>
      <c r="Z3056">
        <v>1.95E-4</v>
      </c>
    </row>
    <row r="3057" spans="1:36" x14ac:dyDescent="0.3">
      <c r="A3057" s="1">
        <v>42095</v>
      </c>
      <c r="B3057" s="2">
        <v>0.69406788194444446</v>
      </c>
      <c r="C3057" t="s">
        <v>422</v>
      </c>
      <c r="D3057" t="s">
        <v>302</v>
      </c>
      <c r="AA3057">
        <v>0.02</v>
      </c>
      <c r="AB3057">
        <v>-3.333E-3</v>
      </c>
      <c r="AC3057">
        <v>9.7900000000000005E-4</v>
      </c>
      <c r="AD3057">
        <v>-4.1450000000000002E-3</v>
      </c>
      <c r="AE3057">
        <v>-2.993E-3</v>
      </c>
      <c r="AF3057">
        <v>2.623958</v>
      </c>
      <c r="AG3057">
        <v>2.623958</v>
      </c>
      <c r="AH3057">
        <v>5247</v>
      </c>
    </row>
    <row r="3058" spans="1:36" x14ac:dyDescent="0.3">
      <c r="A3058" s="1">
        <v>42095</v>
      </c>
      <c r="B3058" s="2">
        <v>0.69406788194444446</v>
      </c>
      <c r="C3058" t="s">
        <v>422</v>
      </c>
      <c r="D3058" t="s">
        <v>176</v>
      </c>
      <c r="E3058">
        <v>8.86</v>
      </c>
      <c r="O3058">
        <v>8.86</v>
      </c>
      <c r="V3058">
        <v>2.2230000000000001E-3</v>
      </c>
      <c r="W3058">
        <v>-3.333E-3</v>
      </c>
      <c r="X3058">
        <v>5.1E-5</v>
      </c>
      <c r="Y3058">
        <v>8.8728569999999998</v>
      </c>
      <c r="Z3058">
        <v>2.24E-4</v>
      </c>
    </row>
    <row r="3059" spans="1:36" x14ac:dyDescent="0.3">
      <c r="A3059" s="1">
        <v>42095</v>
      </c>
      <c r="B3059" s="2">
        <v>0.6940796759259259</v>
      </c>
      <c r="C3059" t="s">
        <v>422</v>
      </c>
      <c r="D3059" t="s">
        <v>302</v>
      </c>
      <c r="AA3059">
        <v>0.02</v>
      </c>
      <c r="AB3059">
        <v>3.333E-3</v>
      </c>
      <c r="AC3059">
        <v>1.738E-3</v>
      </c>
      <c r="AD3059">
        <v>7.5799999999999999E-4</v>
      </c>
      <c r="AE3059">
        <v>-2.9060000000000002E-3</v>
      </c>
      <c r="AF3059">
        <v>1.2557069999999999</v>
      </c>
      <c r="AG3059">
        <v>1.2557069999999999</v>
      </c>
      <c r="AH3059">
        <v>2511</v>
      </c>
    </row>
    <row r="3060" spans="1:36" x14ac:dyDescent="0.3">
      <c r="A3060" s="1">
        <v>42095</v>
      </c>
      <c r="B3060" s="2">
        <v>0.6940796759259259</v>
      </c>
      <c r="C3060" t="s">
        <v>422</v>
      </c>
      <c r="D3060" t="s">
        <v>176</v>
      </c>
      <c r="E3060">
        <v>8.85</v>
      </c>
      <c r="O3060">
        <v>8.85</v>
      </c>
      <c r="V3060">
        <v>2.8609999999999998E-3</v>
      </c>
      <c r="W3060">
        <v>3.333E-3</v>
      </c>
      <c r="X3060">
        <v>8.7999999999999998E-5</v>
      </c>
      <c r="Y3060">
        <v>8.8671430000000004</v>
      </c>
      <c r="Z3060">
        <v>2.24E-4</v>
      </c>
    </row>
    <row r="3061" spans="1:36" x14ac:dyDescent="0.3">
      <c r="A3061" s="1">
        <v>42095</v>
      </c>
      <c r="B3061" s="2">
        <v>0.69408550925925916</v>
      </c>
      <c r="C3061" t="s">
        <v>422</v>
      </c>
      <c r="D3061" t="s">
        <v>495</v>
      </c>
      <c r="E3061">
        <v>8.85</v>
      </c>
      <c r="F3061">
        <v>57.425646</v>
      </c>
      <c r="G3061">
        <v>32.502398999999997</v>
      </c>
      <c r="AI3061">
        <v>0.26763199999999998</v>
      </c>
      <c r="AJ3061">
        <v>0.355016</v>
      </c>
    </row>
    <row r="3062" spans="1:36" x14ac:dyDescent="0.3">
      <c r="A3062" s="1">
        <v>42095</v>
      </c>
      <c r="B3062" s="2">
        <v>0.69409105324074083</v>
      </c>
      <c r="C3062" t="s">
        <v>422</v>
      </c>
      <c r="D3062" t="s">
        <v>302</v>
      </c>
      <c r="AA3062">
        <v>0.02</v>
      </c>
      <c r="AB3062">
        <v>3.333E-3</v>
      </c>
      <c r="AC3062">
        <v>2.6719999999999999E-3</v>
      </c>
      <c r="AD3062">
        <v>9.3400000000000004E-4</v>
      </c>
      <c r="AE3062">
        <v>-2.8219999999999999E-3</v>
      </c>
      <c r="AF3062">
        <v>1.134325</v>
      </c>
      <c r="AG3062">
        <v>1.134325</v>
      </c>
      <c r="AH3062">
        <v>2268</v>
      </c>
    </row>
    <row r="3063" spans="1:36" x14ac:dyDescent="0.3">
      <c r="A3063" s="1">
        <v>42095</v>
      </c>
      <c r="B3063" s="2">
        <v>0.69409105324074083</v>
      </c>
      <c r="C3063" t="s">
        <v>422</v>
      </c>
      <c r="D3063" t="s">
        <v>176</v>
      </c>
      <c r="E3063">
        <v>8.84</v>
      </c>
      <c r="O3063">
        <v>8.84</v>
      </c>
      <c r="V3063">
        <v>3.5330000000000001E-3</v>
      </c>
      <c r="W3063">
        <v>3.333E-3</v>
      </c>
      <c r="X3063">
        <v>1.8200000000000001E-4</v>
      </c>
      <c r="Y3063">
        <v>8.862857</v>
      </c>
      <c r="Z3063">
        <v>3.2400000000000001E-4</v>
      </c>
    </row>
    <row r="3064" spans="1:36" x14ac:dyDescent="0.3">
      <c r="A3064" s="1">
        <v>42095</v>
      </c>
      <c r="B3064" s="2">
        <v>0.6941026388888889</v>
      </c>
      <c r="C3064" t="s">
        <v>422</v>
      </c>
      <c r="D3064" t="s">
        <v>302</v>
      </c>
      <c r="AA3064">
        <v>0.02</v>
      </c>
      <c r="AB3064">
        <v>0</v>
      </c>
      <c r="AC3064">
        <v>1.3669999999999999E-3</v>
      </c>
      <c r="AD3064">
        <v>-1.305E-3</v>
      </c>
      <c r="AE3064">
        <v>-2.7330000000000002E-3</v>
      </c>
      <c r="AF3064">
        <v>1.835701</v>
      </c>
      <c r="AG3064">
        <v>1.835701</v>
      </c>
      <c r="AH3064">
        <v>3671</v>
      </c>
    </row>
    <row r="3065" spans="1:36" x14ac:dyDescent="0.3">
      <c r="A3065" s="1">
        <v>42095</v>
      </c>
      <c r="B3065" s="2">
        <v>0.6941026388888889</v>
      </c>
      <c r="C3065" t="s">
        <v>422</v>
      </c>
      <c r="D3065" t="s">
        <v>176</v>
      </c>
      <c r="E3065">
        <v>8.84</v>
      </c>
      <c r="O3065">
        <v>8.84</v>
      </c>
      <c r="V3065">
        <v>3.016E-3</v>
      </c>
      <c r="W3065">
        <v>0</v>
      </c>
      <c r="X3065">
        <v>2.43E-4</v>
      </c>
      <c r="Y3065">
        <v>8.8571430000000007</v>
      </c>
      <c r="Z3065">
        <v>3.2400000000000001E-4</v>
      </c>
    </row>
    <row r="3066" spans="1:36" x14ac:dyDescent="0.3">
      <c r="A3066" s="1">
        <v>42095</v>
      </c>
      <c r="B3066" s="2">
        <v>0.69411422453703697</v>
      </c>
      <c r="C3066" t="s">
        <v>422</v>
      </c>
      <c r="D3066" t="s">
        <v>302</v>
      </c>
      <c r="AA3066">
        <v>0.02</v>
      </c>
      <c r="AB3066">
        <v>0.01</v>
      </c>
      <c r="AC3066">
        <v>5.7840000000000001E-3</v>
      </c>
      <c r="AD3066">
        <v>4.4169999999999999E-3</v>
      </c>
      <c r="AE3066">
        <v>-2.6649999999999998E-3</v>
      </c>
      <c r="AF3066">
        <v>-4.3276000000000002E-2</v>
      </c>
      <c r="AG3066">
        <v>-4.3276000000000002E-2</v>
      </c>
      <c r="AH3066">
        <v>-86</v>
      </c>
    </row>
    <row r="3067" spans="1:36" x14ac:dyDescent="0.3">
      <c r="A3067" s="1">
        <v>42095</v>
      </c>
      <c r="B3067" s="2">
        <v>0.69411422453703697</v>
      </c>
      <c r="C3067" t="s">
        <v>422</v>
      </c>
      <c r="D3067" t="s">
        <v>176</v>
      </c>
      <c r="E3067">
        <v>8.81</v>
      </c>
      <c r="O3067">
        <v>8.81</v>
      </c>
      <c r="V3067">
        <v>2.9329999999999998E-3</v>
      </c>
      <c r="W3067">
        <v>0.01</v>
      </c>
      <c r="X3067">
        <v>1.95E-4</v>
      </c>
      <c r="Y3067">
        <v>8.8457139999999992</v>
      </c>
      <c r="Z3067">
        <v>3.6200000000000002E-4</v>
      </c>
    </row>
    <row r="3068" spans="1:36" x14ac:dyDescent="0.3">
      <c r="A3068" s="1">
        <v>42095</v>
      </c>
      <c r="B3068" s="2">
        <v>0.69412082175925927</v>
      </c>
      <c r="C3068" t="s">
        <v>422</v>
      </c>
      <c r="D3068" t="s">
        <v>536</v>
      </c>
      <c r="E3068">
        <v>8.81</v>
      </c>
      <c r="F3068">
        <v>57.476019000000001</v>
      </c>
      <c r="G3068">
        <v>32.502398999999997</v>
      </c>
      <c r="AI3068">
        <v>0.27581899999999998</v>
      </c>
      <c r="AJ3068">
        <v>0.32436900000000002</v>
      </c>
    </row>
    <row r="3069" spans="1:36" x14ac:dyDescent="0.3">
      <c r="A3069" s="1">
        <v>42095</v>
      </c>
      <c r="B3069" s="2">
        <v>0.69412583333333344</v>
      </c>
      <c r="C3069" t="s">
        <v>422</v>
      </c>
      <c r="D3069" t="s">
        <v>302</v>
      </c>
      <c r="AA3069">
        <v>0.02</v>
      </c>
      <c r="AB3069">
        <v>0</v>
      </c>
      <c r="AC3069">
        <v>3.2420000000000001E-3</v>
      </c>
      <c r="AD3069">
        <v>-2.542E-3</v>
      </c>
      <c r="AE3069">
        <v>-2.5839999999999999E-3</v>
      </c>
      <c r="AF3069">
        <v>2.0160130000000001</v>
      </c>
      <c r="AG3069">
        <v>2.0160130000000001</v>
      </c>
      <c r="AH3069">
        <v>4032</v>
      </c>
    </row>
    <row r="3070" spans="1:36" x14ac:dyDescent="0.3">
      <c r="A3070" s="1">
        <v>42095</v>
      </c>
      <c r="B3070" s="2">
        <v>0.69412583333333344</v>
      </c>
      <c r="C3070" t="s">
        <v>422</v>
      </c>
      <c r="D3070" t="s">
        <v>176</v>
      </c>
      <c r="E3070">
        <v>8.81</v>
      </c>
      <c r="O3070">
        <v>8.81</v>
      </c>
      <c r="V3070">
        <v>4.0369999999999998E-3</v>
      </c>
      <c r="W3070">
        <v>0</v>
      </c>
      <c r="X3070">
        <v>1.2300000000000001E-4</v>
      </c>
      <c r="Y3070">
        <v>8.8371429999999993</v>
      </c>
      <c r="Z3070">
        <v>3.8999999999999999E-4</v>
      </c>
    </row>
    <row r="3071" spans="1:36" x14ac:dyDescent="0.3">
      <c r="A3071" s="1">
        <v>42095</v>
      </c>
      <c r="B3071" s="2">
        <v>0.69415167824074075</v>
      </c>
      <c r="C3071" t="s">
        <v>422</v>
      </c>
      <c r="D3071" t="s">
        <v>101</v>
      </c>
      <c r="J3071">
        <v>1192.186279</v>
      </c>
      <c r="K3071">
        <v>21.516667000000002</v>
      </c>
      <c r="L3071">
        <v>21.832031000000001</v>
      </c>
      <c r="M3071">
        <v>21.104219000000001</v>
      </c>
    </row>
    <row r="3072" spans="1:36" x14ac:dyDescent="0.3">
      <c r="A3072" s="1">
        <v>42095</v>
      </c>
      <c r="B3072" s="2">
        <v>0.69413741898148151</v>
      </c>
      <c r="C3072" t="s">
        <v>422</v>
      </c>
      <c r="D3072" t="s">
        <v>302</v>
      </c>
      <c r="AA3072">
        <v>0.02</v>
      </c>
      <c r="AB3072">
        <v>6.6670000000000002E-3</v>
      </c>
      <c r="AC3072">
        <v>4.7559999999999998E-3</v>
      </c>
      <c r="AD3072">
        <v>1.5139999999999999E-3</v>
      </c>
      <c r="AE3072">
        <v>-2.5110000000000002E-3</v>
      </c>
      <c r="AF3072">
        <v>0.81317200000000001</v>
      </c>
      <c r="AG3072">
        <v>0.81317200000000001</v>
      </c>
      <c r="AH3072">
        <v>1626</v>
      </c>
    </row>
    <row r="3073" spans="1:36" x14ac:dyDescent="0.3">
      <c r="A3073" s="1">
        <v>42095</v>
      </c>
      <c r="B3073" s="2">
        <v>0.69413741898148151</v>
      </c>
      <c r="C3073" t="s">
        <v>422</v>
      </c>
      <c r="D3073" t="s">
        <v>176</v>
      </c>
      <c r="E3073">
        <v>8.7899999999999991</v>
      </c>
      <c r="O3073">
        <v>8.7899999999999991</v>
      </c>
      <c r="V3073">
        <v>5.0600000000000003E-3</v>
      </c>
      <c r="W3073">
        <v>6.6670000000000002E-3</v>
      </c>
      <c r="X3073">
        <v>1.26E-4</v>
      </c>
      <c r="Y3073">
        <v>8.8285710000000002</v>
      </c>
      <c r="Z3073">
        <v>6.4800000000000003E-4</v>
      </c>
    </row>
    <row r="3074" spans="1:36" x14ac:dyDescent="0.3">
      <c r="A3074" s="1">
        <v>42095</v>
      </c>
      <c r="B3074" s="2">
        <v>0.69414899305555566</v>
      </c>
      <c r="C3074" t="s">
        <v>422</v>
      </c>
      <c r="D3074" t="s">
        <v>302</v>
      </c>
      <c r="AA3074">
        <v>0.02</v>
      </c>
      <c r="AB3074">
        <v>0.01</v>
      </c>
      <c r="AC3074">
        <v>7.7099999999999998E-3</v>
      </c>
      <c r="AD3074">
        <v>2.9550000000000002E-3</v>
      </c>
      <c r="AE3074">
        <v>-2.4520000000000002E-3</v>
      </c>
      <c r="AF3074">
        <v>0.19279499999999999</v>
      </c>
      <c r="AG3074">
        <v>0.19279499999999999</v>
      </c>
      <c r="AH3074">
        <v>385</v>
      </c>
    </row>
    <row r="3075" spans="1:36" x14ac:dyDescent="0.3">
      <c r="A3075" s="1">
        <v>42095</v>
      </c>
      <c r="B3075" s="2">
        <v>0.69414899305555566</v>
      </c>
      <c r="C3075" t="s">
        <v>422</v>
      </c>
      <c r="D3075" t="s">
        <v>176</v>
      </c>
      <c r="E3075">
        <v>8.76</v>
      </c>
      <c r="O3075">
        <v>8.76</v>
      </c>
      <c r="V3075">
        <v>6.1659999999999996E-3</v>
      </c>
      <c r="W3075">
        <v>0.01</v>
      </c>
      <c r="X3075">
        <v>2.0799999999999999E-4</v>
      </c>
      <c r="Y3075">
        <v>8.8142859999999992</v>
      </c>
      <c r="Z3075">
        <v>1.029E-3</v>
      </c>
    </row>
    <row r="3076" spans="1:36" x14ac:dyDescent="0.3">
      <c r="A3076" s="1">
        <v>42095</v>
      </c>
      <c r="B3076" s="2">
        <v>0.69415824074074084</v>
      </c>
      <c r="C3076" t="s">
        <v>422</v>
      </c>
      <c r="D3076" t="s">
        <v>568</v>
      </c>
      <c r="E3076">
        <v>8.76</v>
      </c>
      <c r="F3076">
        <v>57.499468999999998</v>
      </c>
      <c r="G3076">
        <v>32.491424000000002</v>
      </c>
      <c r="AI3076">
        <v>0.31132799999999999</v>
      </c>
      <c r="AJ3076">
        <v>0.32222800000000001</v>
      </c>
    </row>
    <row r="3077" spans="1:36" x14ac:dyDescent="0.3">
      <c r="A3077" s="1">
        <v>42095</v>
      </c>
      <c r="B3077" s="2">
        <v>0.69416048611111114</v>
      </c>
      <c r="C3077" t="s">
        <v>422</v>
      </c>
      <c r="D3077" t="s">
        <v>302</v>
      </c>
      <c r="AA3077">
        <v>0.02</v>
      </c>
      <c r="AB3077">
        <v>3.333E-3</v>
      </c>
      <c r="AC3077">
        <v>5.7409999999999996E-3</v>
      </c>
      <c r="AD3077">
        <v>-1.97E-3</v>
      </c>
      <c r="AE3077">
        <v>-2.3839999999999998E-3</v>
      </c>
      <c r="AF3077">
        <v>1.663521</v>
      </c>
      <c r="AG3077">
        <v>1.663521</v>
      </c>
      <c r="AH3077">
        <v>3327</v>
      </c>
    </row>
    <row r="3078" spans="1:36" x14ac:dyDescent="0.3">
      <c r="A3078" s="1">
        <v>42095</v>
      </c>
      <c r="B3078" s="2">
        <v>0.69416048611111114</v>
      </c>
      <c r="C3078" t="s">
        <v>422</v>
      </c>
      <c r="D3078" t="s">
        <v>176</v>
      </c>
      <c r="E3078">
        <v>8.75</v>
      </c>
      <c r="O3078">
        <v>8.75</v>
      </c>
      <c r="V3078">
        <v>7.3660000000000002E-3</v>
      </c>
      <c r="W3078">
        <v>3.333E-3</v>
      </c>
      <c r="X3078">
        <v>3.4099999999999999E-4</v>
      </c>
      <c r="Y3078">
        <v>8.8000000000000007</v>
      </c>
      <c r="Z3078">
        <v>1.2669999999999999E-3</v>
      </c>
    </row>
    <row r="3079" spans="1:36" x14ac:dyDescent="0.3">
      <c r="A3079" s="1">
        <v>42095</v>
      </c>
      <c r="B3079" s="2">
        <v>0.69417206018518518</v>
      </c>
      <c r="C3079" t="s">
        <v>422</v>
      </c>
      <c r="D3079" t="s">
        <v>302</v>
      </c>
      <c r="AA3079">
        <v>0.02</v>
      </c>
      <c r="AB3079">
        <v>3.333E-3</v>
      </c>
      <c r="AC3079">
        <v>4.2339999999999999E-3</v>
      </c>
      <c r="AD3079">
        <v>-1.506E-3</v>
      </c>
      <c r="AE3079">
        <v>-2.3080000000000002E-3</v>
      </c>
      <c r="AF3079">
        <v>1.660506</v>
      </c>
      <c r="AG3079">
        <v>1.660506</v>
      </c>
      <c r="AH3079">
        <v>3321</v>
      </c>
    </row>
    <row r="3080" spans="1:36" x14ac:dyDescent="0.3">
      <c r="A3080" s="1">
        <v>42095</v>
      </c>
      <c r="B3080" s="2">
        <v>0.69417206018518518</v>
      </c>
      <c r="C3080" t="s">
        <v>422</v>
      </c>
      <c r="D3080" t="s">
        <v>176</v>
      </c>
      <c r="E3080">
        <v>8.74</v>
      </c>
      <c r="O3080">
        <v>8.74</v>
      </c>
      <c r="V3080">
        <v>7.5960000000000003E-3</v>
      </c>
      <c r="W3080">
        <v>3.333E-3</v>
      </c>
      <c r="X3080">
        <v>4.28E-4</v>
      </c>
      <c r="Y3080">
        <v>8.7857140000000005</v>
      </c>
      <c r="Z3080">
        <v>1.3619999999999999E-3</v>
      </c>
    </row>
    <row r="3081" spans="1:36" x14ac:dyDescent="0.3">
      <c r="A3081" s="1">
        <v>42095</v>
      </c>
      <c r="B3081" s="2">
        <v>0.69418387731481479</v>
      </c>
      <c r="C3081" t="s">
        <v>422</v>
      </c>
      <c r="D3081" t="s">
        <v>302</v>
      </c>
      <c r="AA3081">
        <v>0.02</v>
      </c>
      <c r="AB3081">
        <v>0.01</v>
      </c>
      <c r="AC3081">
        <v>7.11E-3</v>
      </c>
      <c r="AD3081">
        <v>2.875E-3</v>
      </c>
      <c r="AE3081">
        <v>-2.2460000000000002E-3</v>
      </c>
      <c r="AF3081">
        <v>0.26221800000000001</v>
      </c>
      <c r="AG3081">
        <v>0.26221800000000001</v>
      </c>
      <c r="AH3081">
        <v>524</v>
      </c>
    </row>
    <row r="3082" spans="1:36" x14ac:dyDescent="0.3">
      <c r="A3082" s="1">
        <v>42095</v>
      </c>
      <c r="B3082" s="2">
        <v>0.69418387731481479</v>
      </c>
      <c r="C3082" t="s">
        <v>422</v>
      </c>
      <c r="D3082" t="s">
        <v>176</v>
      </c>
      <c r="E3082">
        <v>8.7100000000000009</v>
      </c>
      <c r="O3082">
        <v>8.7100000000000009</v>
      </c>
      <c r="V3082">
        <v>7.7879999999999998E-3</v>
      </c>
      <c r="W3082">
        <v>0.01</v>
      </c>
      <c r="X3082">
        <v>3.9800000000000002E-4</v>
      </c>
      <c r="Y3082">
        <v>8.7671430000000008</v>
      </c>
      <c r="Z3082">
        <v>1.4239999999999999E-3</v>
      </c>
    </row>
    <row r="3083" spans="1:36" x14ac:dyDescent="0.3">
      <c r="A3083" s="1">
        <v>42095</v>
      </c>
      <c r="B3083" s="2">
        <v>0.69419113425925927</v>
      </c>
      <c r="C3083" t="s">
        <v>422</v>
      </c>
      <c r="D3083" t="s">
        <v>495</v>
      </c>
      <c r="E3083">
        <v>8.7100000000000009</v>
      </c>
      <c r="F3083">
        <v>57.509456</v>
      </c>
      <c r="G3083">
        <v>32.490918000000001</v>
      </c>
      <c r="AI3083">
        <v>0.34893099999999999</v>
      </c>
      <c r="AJ3083">
        <v>0.35268500000000003</v>
      </c>
    </row>
    <row r="3084" spans="1:36" x14ac:dyDescent="0.3">
      <c r="A3084" s="1">
        <v>42095</v>
      </c>
      <c r="B3084" s="2">
        <v>0.69419525462962961</v>
      </c>
      <c r="C3084" t="s">
        <v>422</v>
      </c>
      <c r="D3084" t="s">
        <v>302</v>
      </c>
      <c r="AA3084">
        <v>0</v>
      </c>
      <c r="AB3084">
        <v>3.333E-3</v>
      </c>
      <c r="AC3084">
        <v>5.4489999999999999E-3</v>
      </c>
      <c r="AD3084">
        <v>-1.6609999999999999E-3</v>
      </c>
      <c r="AE3084">
        <v>-2.2720000000000001E-3</v>
      </c>
      <c r="AF3084">
        <v>4.7819999999999998E-3</v>
      </c>
      <c r="AG3084">
        <v>4.7819999999999998E-3</v>
      </c>
      <c r="AH3084">
        <v>9</v>
      </c>
    </row>
    <row r="3085" spans="1:36" x14ac:dyDescent="0.3">
      <c r="A3085" s="1">
        <v>42095</v>
      </c>
      <c r="B3085" s="2">
        <v>0.69419525462962961</v>
      </c>
      <c r="C3085" t="s">
        <v>422</v>
      </c>
      <c r="D3085" t="s">
        <v>176</v>
      </c>
      <c r="E3085">
        <v>8.6999999999999993</v>
      </c>
      <c r="O3085">
        <v>8.6999999999999993</v>
      </c>
      <c r="V3085">
        <v>7.9670000000000001E-3</v>
      </c>
      <c r="W3085">
        <v>3.333E-3</v>
      </c>
      <c r="X3085">
        <v>2.9999999999999997E-4</v>
      </c>
      <c r="Y3085">
        <v>8.7514289999999999</v>
      </c>
      <c r="Z3085">
        <v>1.5809999999999999E-3</v>
      </c>
    </row>
    <row r="3086" spans="1:36" x14ac:dyDescent="0.3">
      <c r="A3086" s="1">
        <v>42095</v>
      </c>
      <c r="B3086" s="2">
        <v>0.69420684027777779</v>
      </c>
      <c r="C3086" t="s">
        <v>422</v>
      </c>
      <c r="D3086" t="s">
        <v>302</v>
      </c>
      <c r="AA3086">
        <v>0</v>
      </c>
      <c r="AB3086">
        <v>0.01</v>
      </c>
      <c r="AC3086">
        <v>7.6629999999999997E-3</v>
      </c>
      <c r="AD3086">
        <v>2.2139999999999998E-3</v>
      </c>
      <c r="AE3086">
        <v>-2.3089999999999999E-3</v>
      </c>
      <c r="AF3086">
        <v>-1.2057290000000001</v>
      </c>
      <c r="AG3086">
        <v>-1.2057290000000001</v>
      </c>
      <c r="AH3086">
        <v>-2411</v>
      </c>
    </row>
    <row r="3087" spans="1:36" x14ac:dyDescent="0.3">
      <c r="A3087" s="1">
        <v>42095</v>
      </c>
      <c r="B3087" s="2">
        <v>0.69420684027777779</v>
      </c>
      <c r="C3087" t="s">
        <v>422</v>
      </c>
      <c r="D3087" t="s">
        <v>176</v>
      </c>
      <c r="E3087">
        <v>8.67</v>
      </c>
      <c r="O3087">
        <v>8.67</v>
      </c>
      <c r="V3087">
        <v>7.8840000000000004E-3</v>
      </c>
      <c r="W3087">
        <v>0.01</v>
      </c>
      <c r="X3087">
        <v>1.8900000000000001E-4</v>
      </c>
      <c r="Y3087">
        <v>8.7314290000000003</v>
      </c>
      <c r="Z3087">
        <v>1.6479999999999999E-3</v>
      </c>
    </row>
    <row r="3088" spans="1:36" x14ac:dyDescent="0.3">
      <c r="A3088" s="1">
        <v>42095</v>
      </c>
      <c r="B3088" s="2">
        <v>0.69421861111111116</v>
      </c>
      <c r="C3088" t="s">
        <v>422</v>
      </c>
      <c r="D3088" t="s">
        <v>302</v>
      </c>
      <c r="AA3088">
        <v>0</v>
      </c>
      <c r="AB3088">
        <v>1.3332999999999999E-2</v>
      </c>
      <c r="AC3088">
        <v>1.0925000000000001E-2</v>
      </c>
      <c r="AD3088">
        <v>3.2629999999999998E-3</v>
      </c>
      <c r="AE3088">
        <v>-2.362E-3</v>
      </c>
      <c r="AF3088">
        <v>-1.746346</v>
      </c>
      <c r="AG3088">
        <v>-1.746346</v>
      </c>
      <c r="AH3088">
        <v>-3492</v>
      </c>
    </row>
    <row r="3089" spans="1:36" x14ac:dyDescent="0.3">
      <c r="A3089" s="1">
        <v>42095</v>
      </c>
      <c r="B3089" s="2">
        <v>0.69421861111111116</v>
      </c>
      <c r="C3089" t="s">
        <v>422</v>
      </c>
      <c r="D3089" t="s">
        <v>176</v>
      </c>
      <c r="E3089">
        <v>8.6300000000000008</v>
      </c>
      <c r="O3089">
        <v>8.6300000000000008</v>
      </c>
      <c r="V3089">
        <v>9.1940000000000008E-3</v>
      </c>
      <c r="W3089">
        <v>1.3332999999999999E-2</v>
      </c>
      <c r="X3089">
        <v>1.2899999999999999E-4</v>
      </c>
      <c r="Y3089">
        <v>8.7085709999999992</v>
      </c>
      <c r="Z3089">
        <v>2.1810000000000002E-3</v>
      </c>
    </row>
    <row r="3090" spans="1:36" x14ac:dyDescent="0.3">
      <c r="A3090" s="1">
        <v>42095</v>
      </c>
      <c r="B3090" s="2">
        <v>0.69422641203703706</v>
      </c>
      <c r="C3090" t="s">
        <v>422</v>
      </c>
      <c r="D3090" t="s">
        <v>569</v>
      </c>
      <c r="E3090">
        <v>8.6300000000000008</v>
      </c>
      <c r="F3090">
        <v>57.525089000000001</v>
      </c>
      <c r="G3090">
        <v>32.505775999999997</v>
      </c>
      <c r="AI3090">
        <v>0.24532399999999999</v>
      </c>
      <c r="AJ3090">
        <v>0.34145399999999998</v>
      </c>
    </row>
    <row r="3091" spans="1:36" x14ac:dyDescent="0.3">
      <c r="A3091" s="1">
        <v>42095</v>
      </c>
      <c r="B3091" s="2">
        <v>0.69423001157407416</v>
      </c>
      <c r="C3091" t="s">
        <v>422</v>
      </c>
      <c r="D3091" t="s">
        <v>302</v>
      </c>
      <c r="AA3091">
        <v>0</v>
      </c>
      <c r="AB3091">
        <v>6.6670000000000002E-3</v>
      </c>
      <c r="AC3091">
        <v>9.0550000000000005E-3</v>
      </c>
      <c r="AD3091">
        <v>-1.8710000000000001E-3</v>
      </c>
      <c r="AE3091">
        <v>-2.405E-3</v>
      </c>
      <c r="AF3091">
        <v>-0.22785900000000001</v>
      </c>
      <c r="AG3091">
        <v>-0.22785900000000001</v>
      </c>
      <c r="AH3091">
        <v>-455</v>
      </c>
    </row>
    <row r="3092" spans="1:36" x14ac:dyDescent="0.3">
      <c r="A3092" s="1">
        <v>42095</v>
      </c>
      <c r="B3092" s="2">
        <v>0.69423001157407416</v>
      </c>
      <c r="C3092" t="s">
        <v>422</v>
      </c>
      <c r="D3092" t="s">
        <v>176</v>
      </c>
      <c r="E3092">
        <v>8.61</v>
      </c>
      <c r="O3092">
        <v>8.61</v>
      </c>
      <c r="V3092">
        <v>1.1008E-2</v>
      </c>
      <c r="W3092">
        <v>6.6670000000000002E-3</v>
      </c>
      <c r="X3092">
        <v>1.93E-4</v>
      </c>
      <c r="Y3092">
        <v>8.6871430000000007</v>
      </c>
      <c r="Z3092">
        <v>2.8240000000000001E-3</v>
      </c>
    </row>
    <row r="3093" spans="1:36" x14ac:dyDescent="0.3">
      <c r="A3093" s="1">
        <v>42095</v>
      </c>
      <c r="B3093" s="2">
        <v>0.69424159722222223</v>
      </c>
      <c r="C3093" t="s">
        <v>422</v>
      </c>
      <c r="D3093" t="s">
        <v>302</v>
      </c>
      <c r="AA3093">
        <v>0</v>
      </c>
      <c r="AB3093">
        <v>1.3332999999999999E-2</v>
      </c>
      <c r="AC3093">
        <v>1.11E-2</v>
      </c>
      <c r="AD3093">
        <v>2.0449999999999999E-3</v>
      </c>
      <c r="AE3093">
        <v>-2.4580000000000001E-3</v>
      </c>
      <c r="AF3093">
        <v>-1.4357519999999999</v>
      </c>
      <c r="AG3093">
        <v>-1.4357519999999999</v>
      </c>
      <c r="AH3093">
        <v>-2871</v>
      </c>
    </row>
    <row r="3094" spans="1:36" x14ac:dyDescent="0.3">
      <c r="A3094" s="1">
        <v>42095</v>
      </c>
      <c r="B3094" s="2">
        <v>0.69424159722222223</v>
      </c>
      <c r="C3094" t="s">
        <v>422</v>
      </c>
      <c r="D3094" t="s">
        <v>176</v>
      </c>
      <c r="E3094">
        <v>8.57</v>
      </c>
      <c r="O3094">
        <v>8.57</v>
      </c>
      <c r="V3094">
        <v>1.2343E-2</v>
      </c>
      <c r="W3094">
        <v>1.3332999999999999E-2</v>
      </c>
      <c r="X3094">
        <v>3.4299999999999999E-4</v>
      </c>
      <c r="Y3094">
        <v>8.661429</v>
      </c>
      <c r="Z3094">
        <v>3.6809999999999998E-3</v>
      </c>
    </row>
    <row r="3095" spans="1:36" x14ac:dyDescent="0.3">
      <c r="A3095" s="1">
        <v>42095</v>
      </c>
      <c r="B3095" s="2">
        <v>0.69425307870370367</v>
      </c>
      <c r="C3095" t="s">
        <v>422</v>
      </c>
      <c r="D3095" t="s">
        <v>302</v>
      </c>
      <c r="AA3095">
        <v>0</v>
      </c>
      <c r="AB3095">
        <v>6.6670000000000002E-3</v>
      </c>
      <c r="AC3095">
        <v>8.9929999999999993E-3</v>
      </c>
      <c r="AD3095">
        <v>-2.1059999999999998E-3</v>
      </c>
      <c r="AE3095">
        <v>-2.5010000000000002E-3</v>
      </c>
      <c r="AF3095">
        <v>-0.160251</v>
      </c>
      <c r="AG3095">
        <v>-0.160251</v>
      </c>
      <c r="AH3095">
        <v>-320</v>
      </c>
    </row>
    <row r="3096" spans="1:36" x14ac:dyDescent="0.3">
      <c r="A3096" s="1">
        <v>42095</v>
      </c>
      <c r="B3096" s="2">
        <v>0.69425307870370367</v>
      </c>
      <c r="C3096" t="s">
        <v>422</v>
      </c>
      <c r="D3096" t="s">
        <v>176</v>
      </c>
      <c r="E3096">
        <v>8.5500000000000007</v>
      </c>
      <c r="O3096">
        <v>8.5500000000000007</v>
      </c>
      <c r="V3096">
        <v>1.3243E-2</v>
      </c>
      <c r="W3096">
        <v>6.6670000000000002E-3</v>
      </c>
      <c r="X3096">
        <v>4.8200000000000001E-4</v>
      </c>
      <c r="Y3096">
        <v>8.6342859999999995</v>
      </c>
      <c r="Z3096">
        <v>3.862E-3</v>
      </c>
    </row>
    <row r="3097" spans="1:36" x14ac:dyDescent="0.3">
      <c r="A3097" s="1">
        <v>42095</v>
      </c>
      <c r="B3097" s="2">
        <v>0.69426165509259263</v>
      </c>
      <c r="C3097" t="s">
        <v>422</v>
      </c>
      <c r="D3097" t="s">
        <v>570</v>
      </c>
      <c r="E3097">
        <v>8.5500000000000007</v>
      </c>
      <c r="F3097">
        <v>57.459952000000001</v>
      </c>
      <c r="G3097">
        <v>32.508477999999997</v>
      </c>
      <c r="AI3097">
        <v>0.23380600000000001</v>
      </c>
      <c r="AJ3097">
        <v>0.311948</v>
      </c>
    </row>
    <row r="3098" spans="1:36" x14ac:dyDescent="0.3">
      <c r="A3098" s="1">
        <v>42095</v>
      </c>
      <c r="B3098" s="2">
        <v>0.69426467592592589</v>
      </c>
      <c r="C3098" t="s">
        <v>422</v>
      </c>
      <c r="D3098" t="s">
        <v>302</v>
      </c>
      <c r="AA3098">
        <v>0</v>
      </c>
      <c r="AB3098">
        <v>3.333E-3</v>
      </c>
      <c r="AC3098">
        <v>5.7489999999999998E-3</v>
      </c>
      <c r="AD3098">
        <v>-3.2439999999999999E-3</v>
      </c>
      <c r="AE3098">
        <v>-2.529E-3</v>
      </c>
      <c r="AF3098">
        <v>0.40272000000000002</v>
      </c>
      <c r="AG3098">
        <v>0.40272000000000002</v>
      </c>
      <c r="AH3098">
        <v>805</v>
      </c>
    </row>
    <row r="3099" spans="1:36" x14ac:dyDescent="0.3">
      <c r="A3099" s="1">
        <v>42095</v>
      </c>
      <c r="B3099" s="2">
        <v>0.69426467592592589</v>
      </c>
      <c r="C3099" t="s">
        <v>422</v>
      </c>
      <c r="D3099" t="s">
        <v>176</v>
      </c>
      <c r="E3099">
        <v>8.5399999999999991</v>
      </c>
      <c r="O3099">
        <v>8.5399999999999991</v>
      </c>
      <c r="V3099">
        <v>1.2739E-2</v>
      </c>
      <c r="W3099">
        <v>3.333E-3</v>
      </c>
      <c r="X3099">
        <v>5.1199999999999998E-4</v>
      </c>
      <c r="Y3099">
        <v>8.61</v>
      </c>
      <c r="Z3099">
        <v>3.7000000000000002E-3</v>
      </c>
    </row>
    <row r="3100" spans="1:36" x14ac:dyDescent="0.3">
      <c r="A3100" s="1">
        <v>42095</v>
      </c>
      <c r="B3100" s="2">
        <v>0.69427625000000004</v>
      </c>
      <c r="C3100" t="s">
        <v>422</v>
      </c>
      <c r="D3100" t="s">
        <v>302</v>
      </c>
      <c r="AA3100">
        <v>0</v>
      </c>
      <c r="AB3100">
        <v>1.6667000000000001E-2</v>
      </c>
      <c r="AC3100">
        <v>1.1147000000000001E-2</v>
      </c>
      <c r="AD3100">
        <v>5.398E-3</v>
      </c>
      <c r="AE3100">
        <v>-2.5829999999999998E-3</v>
      </c>
      <c r="AF3100">
        <v>-2.3338350000000001</v>
      </c>
      <c r="AG3100">
        <v>-2.3338350000000001</v>
      </c>
      <c r="AH3100">
        <v>-4667</v>
      </c>
    </row>
    <row r="3101" spans="1:36" x14ac:dyDescent="0.3">
      <c r="A3101" s="1">
        <v>42095</v>
      </c>
      <c r="B3101" s="2">
        <v>0.69427625000000004</v>
      </c>
      <c r="C3101" t="s">
        <v>422</v>
      </c>
      <c r="D3101" t="s">
        <v>176</v>
      </c>
      <c r="E3101">
        <v>8.49</v>
      </c>
      <c r="O3101">
        <v>8.49</v>
      </c>
      <c r="V3101">
        <v>1.1827000000000001E-2</v>
      </c>
      <c r="W3101">
        <v>1.6667000000000001E-2</v>
      </c>
      <c r="X3101">
        <v>3.6699999999999998E-4</v>
      </c>
      <c r="Y3101">
        <v>8.58</v>
      </c>
      <c r="Z3101">
        <v>3.7000000000000002E-3</v>
      </c>
    </row>
    <row r="3102" spans="1:36" x14ac:dyDescent="0.3">
      <c r="A3102" s="1">
        <v>42095</v>
      </c>
      <c r="B3102" s="2">
        <v>0.69428783564814811</v>
      </c>
      <c r="C3102" t="s">
        <v>422</v>
      </c>
      <c r="D3102" t="s">
        <v>302</v>
      </c>
      <c r="AA3102">
        <v>0</v>
      </c>
      <c r="AB3102">
        <v>1.6667000000000001E-2</v>
      </c>
      <c r="AC3102">
        <v>1.4704E-2</v>
      </c>
      <c r="AD3102">
        <v>3.5569999999999998E-3</v>
      </c>
      <c r="AE3102">
        <v>-2.653E-3</v>
      </c>
      <c r="AF3102">
        <v>-2.127494</v>
      </c>
      <c r="AG3102">
        <v>-2.127494</v>
      </c>
      <c r="AH3102">
        <v>-4254</v>
      </c>
    </row>
    <row r="3103" spans="1:36" x14ac:dyDescent="0.3">
      <c r="A3103" s="1">
        <v>42095</v>
      </c>
      <c r="B3103" s="2">
        <v>0.69428783564814811</v>
      </c>
      <c r="C3103" t="s">
        <v>422</v>
      </c>
      <c r="D3103" t="s">
        <v>176</v>
      </c>
      <c r="E3103">
        <v>8.44</v>
      </c>
      <c r="O3103">
        <v>8.44</v>
      </c>
      <c r="V3103">
        <v>1.2702E-2</v>
      </c>
      <c r="W3103">
        <v>1.6667000000000001E-2</v>
      </c>
      <c r="X3103">
        <v>1.5899999999999999E-4</v>
      </c>
      <c r="Y3103">
        <v>8.5471430000000002</v>
      </c>
      <c r="Z3103">
        <v>4.3569999999999998E-3</v>
      </c>
    </row>
    <row r="3104" spans="1:36" x14ac:dyDescent="0.3">
      <c r="A3104" s="1">
        <v>42095</v>
      </c>
      <c r="B3104" s="2">
        <v>0.69429688657407407</v>
      </c>
      <c r="C3104" t="s">
        <v>422</v>
      </c>
      <c r="D3104" t="s">
        <v>571</v>
      </c>
      <c r="E3104">
        <v>8.44</v>
      </c>
      <c r="F3104">
        <v>57.493822999999999</v>
      </c>
      <c r="G3104">
        <v>32.504088000000003</v>
      </c>
      <c r="AI3104">
        <v>0.26052399999999998</v>
      </c>
      <c r="AJ3104">
        <v>0.31670700000000002</v>
      </c>
    </row>
    <row r="3105" spans="1:36" x14ac:dyDescent="0.3">
      <c r="A3105" s="1">
        <v>42095</v>
      </c>
      <c r="B3105" s="2">
        <v>0.69429943287037033</v>
      </c>
      <c r="C3105" t="s">
        <v>422</v>
      </c>
      <c r="D3105" t="s">
        <v>302</v>
      </c>
      <c r="AA3105">
        <v>0</v>
      </c>
      <c r="AB3105">
        <v>1.3332999999999999E-2</v>
      </c>
      <c r="AC3105">
        <v>1.4397E-2</v>
      </c>
      <c r="AD3105">
        <v>-3.0699999999999998E-4</v>
      </c>
      <c r="AE3105">
        <v>-2.722E-3</v>
      </c>
      <c r="AF3105">
        <v>-1.0724480000000001</v>
      </c>
      <c r="AG3105">
        <v>-1.0724480000000001</v>
      </c>
      <c r="AH3105">
        <v>-2144</v>
      </c>
    </row>
    <row r="3106" spans="1:36" x14ac:dyDescent="0.3">
      <c r="A3106" s="1">
        <v>42095</v>
      </c>
      <c r="B3106" s="2">
        <v>0.69429943287037033</v>
      </c>
      <c r="C3106" t="s">
        <v>422</v>
      </c>
      <c r="D3106" t="s">
        <v>176</v>
      </c>
      <c r="E3106">
        <v>8.4</v>
      </c>
      <c r="O3106">
        <v>8.4</v>
      </c>
      <c r="V3106">
        <v>1.4746E-2</v>
      </c>
      <c r="W3106">
        <v>1.3332999999999999E-2</v>
      </c>
      <c r="X3106">
        <v>8.6000000000000003E-5</v>
      </c>
      <c r="Y3106">
        <v>8.5142860000000002</v>
      </c>
      <c r="Z3106">
        <v>5.5620000000000001E-3</v>
      </c>
    </row>
    <row r="3107" spans="1:36" x14ac:dyDescent="0.3">
      <c r="A3107" s="1">
        <v>42095</v>
      </c>
      <c r="B3107" s="2">
        <v>0.69431101851851851</v>
      </c>
      <c r="C3107" t="s">
        <v>422</v>
      </c>
      <c r="D3107" t="s">
        <v>302</v>
      </c>
      <c r="AA3107">
        <v>0</v>
      </c>
      <c r="AB3107">
        <v>6.6670000000000002E-3</v>
      </c>
      <c r="AC3107">
        <v>1.0267999999999999E-2</v>
      </c>
      <c r="AD3107">
        <v>-4.1289999999999999E-3</v>
      </c>
      <c r="AE3107">
        <v>-2.7720000000000002E-3</v>
      </c>
      <c r="AF3107">
        <v>0.27679999999999999</v>
      </c>
      <c r="AG3107">
        <v>0.27679999999999999</v>
      </c>
      <c r="AH3107">
        <v>553</v>
      </c>
    </row>
    <row r="3108" spans="1:36" x14ac:dyDescent="0.3">
      <c r="A3108" s="1">
        <v>42095</v>
      </c>
      <c r="B3108" s="2">
        <v>0.69431101851851851</v>
      </c>
      <c r="C3108" t="s">
        <v>422</v>
      </c>
      <c r="D3108" t="s">
        <v>176</v>
      </c>
      <c r="E3108">
        <v>8.3800000000000008</v>
      </c>
      <c r="O3108">
        <v>8.3800000000000008</v>
      </c>
      <c r="V3108">
        <v>1.6404999999999999E-2</v>
      </c>
      <c r="W3108">
        <v>6.6670000000000002E-3</v>
      </c>
      <c r="X3108">
        <v>1.9699999999999999E-4</v>
      </c>
      <c r="Y3108">
        <v>8.4814290000000003</v>
      </c>
      <c r="Z3108">
        <v>5.7809999999999997E-3</v>
      </c>
    </row>
    <row r="3109" spans="1:36" x14ac:dyDescent="0.3">
      <c r="A3109" s="1">
        <v>42095</v>
      </c>
      <c r="B3109" s="2">
        <v>0.69432259259259255</v>
      </c>
      <c r="C3109" t="s">
        <v>422</v>
      </c>
      <c r="D3109" t="s">
        <v>302</v>
      </c>
      <c r="AA3109">
        <v>0</v>
      </c>
      <c r="AB3109">
        <v>1.3332999999999999E-2</v>
      </c>
      <c r="AC3109">
        <v>1.1405E-2</v>
      </c>
      <c r="AD3109">
        <v>1.137E-3</v>
      </c>
      <c r="AE3109">
        <v>-2.826E-3</v>
      </c>
      <c r="AF3109">
        <v>-1.2183710000000001</v>
      </c>
      <c r="AG3109">
        <v>-1.2183710000000001</v>
      </c>
      <c r="AH3109">
        <v>-2436</v>
      </c>
    </row>
    <row r="3110" spans="1:36" x14ac:dyDescent="0.3">
      <c r="A3110" s="1">
        <v>42095</v>
      </c>
      <c r="B3110" s="2">
        <v>0.69432259259259255</v>
      </c>
      <c r="C3110" t="s">
        <v>422</v>
      </c>
      <c r="D3110" t="s">
        <v>176</v>
      </c>
      <c r="E3110">
        <v>8.34</v>
      </c>
      <c r="O3110">
        <v>8.34</v>
      </c>
      <c r="V3110">
        <v>1.7198000000000001E-2</v>
      </c>
      <c r="W3110">
        <v>1.3332999999999999E-2</v>
      </c>
      <c r="X3110">
        <v>3.9500000000000001E-4</v>
      </c>
      <c r="Y3110">
        <v>8.4485709999999994</v>
      </c>
      <c r="Z3110">
        <v>6.548E-3</v>
      </c>
    </row>
    <row r="3111" spans="1:36" x14ac:dyDescent="0.3">
      <c r="A3111" s="1">
        <v>42095</v>
      </c>
      <c r="B3111" s="2">
        <v>0.69433212962962954</v>
      </c>
      <c r="C3111" t="s">
        <v>422</v>
      </c>
      <c r="D3111" t="s">
        <v>572</v>
      </c>
      <c r="E3111">
        <v>8.34</v>
      </c>
      <c r="F3111">
        <v>57.364417000000003</v>
      </c>
      <c r="G3111">
        <v>32.502231000000002</v>
      </c>
      <c r="AI3111">
        <v>0.273725</v>
      </c>
      <c r="AJ3111">
        <v>0.34264299999999998</v>
      </c>
    </row>
    <row r="3112" spans="1:36" x14ac:dyDescent="0.3">
      <c r="A3112" s="1">
        <v>42095</v>
      </c>
      <c r="B3112" s="2">
        <v>0.69433413194444438</v>
      </c>
      <c r="C3112" t="s">
        <v>422</v>
      </c>
      <c r="D3112" t="s">
        <v>302</v>
      </c>
      <c r="AA3112">
        <v>0</v>
      </c>
      <c r="AB3112">
        <v>1.3332999999999999E-2</v>
      </c>
      <c r="AC3112">
        <v>1.256E-2</v>
      </c>
      <c r="AD3112">
        <v>1.155E-3</v>
      </c>
      <c r="AE3112">
        <v>-2.8869999999999998E-3</v>
      </c>
      <c r="AF3112">
        <v>-1.3154760000000001</v>
      </c>
      <c r="AG3112">
        <v>-1.3154760000000001</v>
      </c>
      <c r="AH3112">
        <v>-2630</v>
      </c>
    </row>
    <row r="3113" spans="1:36" x14ac:dyDescent="0.3">
      <c r="A3113" s="1">
        <v>42095</v>
      </c>
      <c r="B3113" s="2">
        <v>0.69433413194444438</v>
      </c>
      <c r="C3113" t="s">
        <v>422</v>
      </c>
      <c r="D3113" t="s">
        <v>176</v>
      </c>
      <c r="E3113">
        <v>8.3000000000000007</v>
      </c>
      <c r="O3113">
        <v>8.3000000000000007</v>
      </c>
      <c r="V3113">
        <v>1.6657000000000002E-2</v>
      </c>
      <c r="W3113">
        <v>1.3332999999999999E-2</v>
      </c>
      <c r="X3113">
        <v>5.04E-4</v>
      </c>
      <c r="Y3113">
        <v>8.4128570000000007</v>
      </c>
      <c r="Z3113">
        <v>7.0239999999999999E-3</v>
      </c>
    </row>
    <row r="3114" spans="1:36" x14ac:dyDescent="0.3">
      <c r="A3114" s="1">
        <v>42095</v>
      </c>
      <c r="B3114" s="2">
        <v>0.69434570601851853</v>
      </c>
      <c r="C3114" t="s">
        <v>422</v>
      </c>
      <c r="D3114" t="s">
        <v>302</v>
      </c>
      <c r="AA3114">
        <v>0</v>
      </c>
      <c r="AB3114">
        <v>0.01</v>
      </c>
      <c r="AC3114">
        <v>1.1339999999999999E-2</v>
      </c>
      <c r="AD3114">
        <v>-1.219E-3</v>
      </c>
      <c r="AE3114">
        <v>-2.941E-3</v>
      </c>
      <c r="AF3114">
        <v>-0.58496300000000001</v>
      </c>
      <c r="AG3114">
        <v>-0.58496300000000001</v>
      </c>
      <c r="AH3114">
        <v>-1169</v>
      </c>
    </row>
    <row r="3115" spans="1:36" x14ac:dyDescent="0.3">
      <c r="A3115" s="1">
        <v>42095</v>
      </c>
      <c r="B3115" s="2">
        <v>0.69434570601851853</v>
      </c>
      <c r="C3115" t="s">
        <v>422</v>
      </c>
      <c r="D3115" t="s">
        <v>176</v>
      </c>
      <c r="E3115">
        <v>8.27</v>
      </c>
      <c r="O3115">
        <v>8.27</v>
      </c>
      <c r="V3115">
        <v>1.5551000000000001E-2</v>
      </c>
      <c r="W3115">
        <v>0.01</v>
      </c>
      <c r="X3115">
        <v>3.88E-4</v>
      </c>
      <c r="Y3115">
        <v>8.3742859999999997</v>
      </c>
      <c r="Z3115">
        <v>5.9950000000000003E-3</v>
      </c>
    </row>
    <row r="3116" spans="1:36" x14ac:dyDescent="0.3">
      <c r="A3116" s="1">
        <v>42095</v>
      </c>
      <c r="B3116" s="2">
        <v>0.69435728009259268</v>
      </c>
      <c r="C3116" t="s">
        <v>422</v>
      </c>
      <c r="D3116" t="s">
        <v>302</v>
      </c>
      <c r="AA3116">
        <v>0</v>
      </c>
      <c r="AB3116">
        <v>1.6667000000000001E-2</v>
      </c>
      <c r="AC3116">
        <v>1.4017E-2</v>
      </c>
      <c r="AD3116">
        <v>2.676E-3</v>
      </c>
      <c r="AE3116">
        <v>-3.0079999999999998E-3</v>
      </c>
      <c r="AF3116">
        <v>-1.837968</v>
      </c>
      <c r="AG3116">
        <v>-1.837968</v>
      </c>
      <c r="AH3116">
        <v>-3675</v>
      </c>
    </row>
    <row r="3117" spans="1:36" x14ac:dyDescent="0.3">
      <c r="A3117" s="1">
        <v>42095</v>
      </c>
      <c r="B3117" s="2">
        <v>0.69435728009259268</v>
      </c>
      <c r="C3117" t="s">
        <v>422</v>
      </c>
      <c r="D3117" t="s">
        <v>176</v>
      </c>
      <c r="E3117">
        <v>8.2200000000000006</v>
      </c>
      <c r="O3117">
        <v>8.2200000000000006</v>
      </c>
      <c r="V3117">
        <v>1.5671999999999998E-2</v>
      </c>
      <c r="W3117">
        <v>1.6667000000000001E-2</v>
      </c>
      <c r="X3117">
        <v>1.3799999999999999E-4</v>
      </c>
      <c r="Y3117">
        <v>8.3357139999999994</v>
      </c>
      <c r="Z3117">
        <v>5.9950000000000003E-3</v>
      </c>
    </row>
    <row r="3118" spans="1:36" x14ac:dyDescent="0.3">
      <c r="A3118" s="1">
        <v>42095</v>
      </c>
      <c r="B3118" s="2">
        <v>0.69436979166666657</v>
      </c>
      <c r="C3118" t="s">
        <v>422</v>
      </c>
      <c r="D3118" t="s">
        <v>302</v>
      </c>
      <c r="AA3118">
        <v>0</v>
      </c>
      <c r="AB3118">
        <v>1.3332999999999999E-2</v>
      </c>
      <c r="AC3118">
        <v>1.397E-2</v>
      </c>
      <c r="AD3118">
        <v>-4.6999999999999997E-5</v>
      </c>
      <c r="AE3118">
        <v>-3.075E-3</v>
      </c>
      <c r="AF3118">
        <v>-1.108074</v>
      </c>
      <c r="AG3118">
        <v>-1.108074</v>
      </c>
      <c r="AH3118">
        <v>-2216</v>
      </c>
    </row>
    <row r="3119" spans="1:36" x14ac:dyDescent="0.3">
      <c r="A3119" s="1">
        <v>42095</v>
      </c>
      <c r="B3119" s="2">
        <v>0.69436979166666657</v>
      </c>
      <c r="C3119" t="s">
        <v>422</v>
      </c>
      <c r="D3119" t="s">
        <v>176</v>
      </c>
      <c r="E3119">
        <v>8.18</v>
      </c>
      <c r="O3119">
        <v>8.18</v>
      </c>
      <c r="V3119">
        <v>1.6872999999999999E-2</v>
      </c>
      <c r="W3119">
        <v>1.3332999999999999E-2</v>
      </c>
      <c r="X3119">
        <v>-2.5000000000000001E-5</v>
      </c>
      <c r="Y3119">
        <v>8.2985710000000008</v>
      </c>
      <c r="Z3119">
        <v>6.6140000000000001E-3</v>
      </c>
    </row>
    <row r="3120" spans="1:36" x14ac:dyDescent="0.3">
      <c r="A3120" s="1">
        <v>42095</v>
      </c>
      <c r="B3120" s="2">
        <v>0.6943731481481481</v>
      </c>
      <c r="C3120" t="s">
        <v>422</v>
      </c>
      <c r="D3120" t="s">
        <v>573</v>
      </c>
      <c r="E3120">
        <v>8.18</v>
      </c>
      <c r="F3120">
        <v>57.304490000000001</v>
      </c>
      <c r="G3120">
        <v>32.492606000000002</v>
      </c>
      <c r="AI3120">
        <v>0.27213799999999999</v>
      </c>
      <c r="AJ3120">
        <v>0.38118999999999997</v>
      </c>
    </row>
    <row r="3121" spans="1:36" x14ac:dyDescent="0.3">
      <c r="A3121" s="1">
        <v>42095</v>
      </c>
      <c r="B3121" s="2">
        <v>0.6943804398148149</v>
      </c>
      <c r="C3121" t="s">
        <v>422</v>
      </c>
      <c r="D3121" t="s">
        <v>302</v>
      </c>
      <c r="AA3121">
        <v>0</v>
      </c>
      <c r="AB3121">
        <v>0.01</v>
      </c>
      <c r="AC3121">
        <v>1.1863E-2</v>
      </c>
      <c r="AD3121">
        <v>-2.1069999999999999E-3</v>
      </c>
      <c r="AE3121">
        <v>-3.1319999999999998E-3</v>
      </c>
      <c r="AF3121">
        <v>-0.39017000000000002</v>
      </c>
      <c r="AG3121">
        <v>-0.39017000000000002</v>
      </c>
      <c r="AH3121">
        <v>-780</v>
      </c>
    </row>
    <row r="3122" spans="1:36" x14ac:dyDescent="0.3">
      <c r="A3122" s="1">
        <v>42095</v>
      </c>
      <c r="B3122" s="2">
        <v>0.6943804398148149</v>
      </c>
      <c r="C3122" t="s">
        <v>422</v>
      </c>
      <c r="D3122" t="s">
        <v>176</v>
      </c>
      <c r="E3122">
        <v>8.15</v>
      </c>
      <c r="O3122">
        <v>8.15</v>
      </c>
      <c r="V3122">
        <v>1.7486000000000002E-2</v>
      </c>
      <c r="W3122">
        <v>0.01</v>
      </c>
      <c r="X3122">
        <v>-1.5E-5</v>
      </c>
      <c r="Y3122">
        <v>8.2628570000000003</v>
      </c>
      <c r="Z3122">
        <v>7.0899999999999999E-3</v>
      </c>
    </row>
    <row r="3123" spans="1:36" x14ac:dyDescent="0.3">
      <c r="A3123" s="1">
        <v>42095</v>
      </c>
      <c r="B3123" s="2">
        <v>0.69439201388888883</v>
      </c>
      <c r="C3123" t="s">
        <v>422</v>
      </c>
      <c r="D3123" t="s">
        <v>302</v>
      </c>
      <c r="AA3123">
        <v>0</v>
      </c>
      <c r="AB3123">
        <v>1.3332999999999999E-2</v>
      </c>
      <c r="AC3123">
        <v>1.2393E-2</v>
      </c>
      <c r="AD3123">
        <v>5.31E-4</v>
      </c>
      <c r="AE3123">
        <v>-3.192E-3</v>
      </c>
      <c r="AF3123">
        <v>-1.1361209999999999</v>
      </c>
      <c r="AG3123">
        <v>-1.1361209999999999</v>
      </c>
      <c r="AH3123">
        <v>-2272</v>
      </c>
    </row>
    <row r="3124" spans="1:36" x14ac:dyDescent="0.3">
      <c r="A3124" s="1">
        <v>42095</v>
      </c>
      <c r="B3124" s="2">
        <v>0.69439201388888883</v>
      </c>
      <c r="C3124" t="s">
        <v>422</v>
      </c>
      <c r="D3124" t="s">
        <v>176</v>
      </c>
      <c r="E3124">
        <v>8.11</v>
      </c>
      <c r="O3124">
        <v>8.11</v>
      </c>
      <c r="V3124">
        <v>1.7294E-2</v>
      </c>
      <c r="W3124">
        <v>1.3332999999999999E-2</v>
      </c>
      <c r="X3124">
        <v>8.6000000000000003E-5</v>
      </c>
      <c r="Y3124">
        <v>8.2242859999999993</v>
      </c>
      <c r="Z3124">
        <v>6.9620000000000003E-3</v>
      </c>
    </row>
    <row r="3125" spans="1:36" x14ac:dyDescent="0.3">
      <c r="A3125" s="1">
        <v>42095</v>
      </c>
      <c r="B3125" s="2">
        <v>0.69440099537037037</v>
      </c>
      <c r="C3125" t="s">
        <v>422</v>
      </c>
      <c r="D3125" t="s">
        <v>574</v>
      </c>
      <c r="E3125">
        <v>8.11</v>
      </c>
      <c r="F3125">
        <v>57.304490000000001</v>
      </c>
      <c r="G3125">
        <v>32.492606000000002</v>
      </c>
      <c r="AI3125">
        <v>0.27213799999999999</v>
      </c>
      <c r="AJ3125">
        <v>0.38118999999999997</v>
      </c>
    </row>
    <row r="3126" spans="1:36" x14ac:dyDescent="0.3">
      <c r="A3126" s="1">
        <v>42095</v>
      </c>
      <c r="B3126" s="2">
        <v>0.69440357638888894</v>
      </c>
      <c r="C3126" t="s">
        <v>422</v>
      </c>
      <c r="D3126" t="s">
        <v>302</v>
      </c>
      <c r="AA3126">
        <v>0</v>
      </c>
      <c r="AB3126">
        <v>0.01</v>
      </c>
      <c r="AC3126">
        <v>1.1188999999999999E-2</v>
      </c>
      <c r="AD3126">
        <v>-1.2049999999999999E-3</v>
      </c>
      <c r="AE3126">
        <v>-3.2450000000000001E-3</v>
      </c>
      <c r="AF3126">
        <v>-0.57705700000000004</v>
      </c>
      <c r="AG3126">
        <v>-0.57705700000000004</v>
      </c>
      <c r="AH3126">
        <v>-1154</v>
      </c>
    </row>
    <row r="3127" spans="1:36" x14ac:dyDescent="0.3">
      <c r="A3127" s="1">
        <v>42095</v>
      </c>
      <c r="B3127" s="2">
        <v>0.69440357638888894</v>
      </c>
      <c r="C3127" t="s">
        <v>422</v>
      </c>
      <c r="D3127" t="s">
        <v>176</v>
      </c>
      <c r="E3127">
        <v>8.08</v>
      </c>
      <c r="O3127">
        <v>8.08</v>
      </c>
      <c r="V3127">
        <v>1.6872999999999999E-2</v>
      </c>
      <c r="W3127">
        <v>0.01</v>
      </c>
      <c r="X3127">
        <v>1.5100000000000001E-4</v>
      </c>
      <c r="Y3127">
        <v>8.1871430000000007</v>
      </c>
      <c r="Z3127">
        <v>6.5900000000000004E-3</v>
      </c>
    </row>
    <row r="3128" spans="1:36" x14ac:dyDescent="0.3">
      <c r="A3128" s="1">
        <v>42095</v>
      </c>
      <c r="B3128" s="2">
        <v>0.69441516203703701</v>
      </c>
      <c r="C3128" t="s">
        <v>422</v>
      </c>
      <c r="D3128" t="s">
        <v>302</v>
      </c>
      <c r="AA3128">
        <v>0</v>
      </c>
      <c r="AB3128">
        <v>0.02</v>
      </c>
      <c r="AC3128">
        <v>1.5712E-2</v>
      </c>
      <c r="AD3128">
        <v>4.5230000000000001E-3</v>
      </c>
      <c r="AE3128">
        <v>-3.3210000000000002E-3</v>
      </c>
      <c r="AF3128">
        <v>-2.4663439999999999</v>
      </c>
      <c r="AG3128">
        <v>-2.4663439999999999</v>
      </c>
      <c r="AH3128">
        <v>-4932</v>
      </c>
    </row>
    <row r="3129" spans="1:36" x14ac:dyDescent="0.3">
      <c r="A3129" s="1">
        <v>42095</v>
      </c>
      <c r="B3129" s="2">
        <v>0.69441516203703701</v>
      </c>
      <c r="C3129" t="s">
        <v>422</v>
      </c>
      <c r="D3129" t="s">
        <v>176</v>
      </c>
      <c r="E3129">
        <v>8.02</v>
      </c>
      <c r="O3129">
        <v>8.02</v>
      </c>
      <c r="V3129">
        <v>1.6766E-2</v>
      </c>
      <c r="W3129">
        <v>0.02</v>
      </c>
      <c r="X3129">
        <v>1.1E-4</v>
      </c>
      <c r="Y3129">
        <v>8.1471429999999998</v>
      </c>
      <c r="Z3129">
        <v>7.2570000000000004E-3</v>
      </c>
    </row>
    <row r="3130" spans="1:36" x14ac:dyDescent="0.3">
      <c r="A3130" s="1">
        <v>42095</v>
      </c>
      <c r="B3130" s="2">
        <v>0.6944267476851852</v>
      </c>
      <c r="C3130" t="s">
        <v>422</v>
      </c>
      <c r="D3130" t="s">
        <v>302</v>
      </c>
      <c r="AA3130">
        <v>0</v>
      </c>
      <c r="AB3130">
        <v>0.01</v>
      </c>
      <c r="AC3130">
        <v>1.3220000000000001E-2</v>
      </c>
      <c r="AD3130">
        <v>-2.4919999999999999E-3</v>
      </c>
      <c r="AE3130">
        <v>-3.3839999999999999E-3</v>
      </c>
      <c r="AF3130">
        <v>-0.396453</v>
      </c>
      <c r="AG3130">
        <v>-0.396453</v>
      </c>
      <c r="AH3130">
        <v>-792</v>
      </c>
    </row>
    <row r="3131" spans="1:36" x14ac:dyDescent="0.3">
      <c r="A3131" s="1">
        <v>42095</v>
      </c>
      <c r="B3131" s="2">
        <v>0.6944267476851852</v>
      </c>
      <c r="C3131" t="s">
        <v>422</v>
      </c>
      <c r="D3131" t="s">
        <v>176</v>
      </c>
      <c r="E3131">
        <v>7.99</v>
      </c>
      <c r="O3131">
        <v>7.99</v>
      </c>
      <c r="V3131">
        <v>1.7173000000000001E-2</v>
      </c>
      <c r="W3131">
        <v>0.01</v>
      </c>
      <c r="X3131">
        <v>2.0999999999999999E-5</v>
      </c>
      <c r="Y3131">
        <v>8.1071430000000007</v>
      </c>
      <c r="Z3131">
        <v>6.9899999999999997E-3</v>
      </c>
    </row>
    <row r="3132" spans="1:36" x14ac:dyDescent="0.3">
      <c r="A3132" s="1">
        <v>42095</v>
      </c>
      <c r="B3132" s="2">
        <v>0.69443912037037048</v>
      </c>
      <c r="C3132" t="s">
        <v>422</v>
      </c>
      <c r="D3132" t="s">
        <v>302</v>
      </c>
      <c r="AA3132">
        <v>0</v>
      </c>
      <c r="AB3132">
        <v>1.3332999999999999E-2</v>
      </c>
      <c r="AC3132">
        <v>1.2987E-2</v>
      </c>
      <c r="AD3132">
        <v>-2.33E-4</v>
      </c>
      <c r="AE3132">
        <v>-3.447E-3</v>
      </c>
      <c r="AF3132">
        <v>-0.98015699999999994</v>
      </c>
      <c r="AG3132">
        <v>-0.98015699999999994</v>
      </c>
      <c r="AH3132">
        <v>-1960</v>
      </c>
    </row>
    <row r="3133" spans="1:36" x14ac:dyDescent="0.3">
      <c r="A3133" s="1">
        <v>42095</v>
      </c>
      <c r="B3133" s="2">
        <v>0.69443912037037048</v>
      </c>
      <c r="C3133" t="s">
        <v>422</v>
      </c>
      <c r="D3133" t="s">
        <v>176</v>
      </c>
      <c r="E3133">
        <v>7.95</v>
      </c>
      <c r="O3133">
        <v>7.95</v>
      </c>
      <c r="V3133">
        <v>1.7798999999999999E-2</v>
      </c>
      <c r="W3133">
        <v>1.3332999999999999E-2</v>
      </c>
      <c r="X3133">
        <v>-3.9999999999999998E-6</v>
      </c>
      <c r="Y3133">
        <v>8.0685710000000004</v>
      </c>
      <c r="Z3133">
        <v>7.2480000000000001E-3</v>
      </c>
    </row>
    <row r="3134" spans="1:36" x14ac:dyDescent="0.3">
      <c r="A3134" s="1">
        <v>42095</v>
      </c>
      <c r="B3134" s="2">
        <v>0.69444460648148143</v>
      </c>
      <c r="C3134" t="s">
        <v>422</v>
      </c>
      <c r="D3134" t="s">
        <v>575</v>
      </c>
      <c r="E3134">
        <v>7.95</v>
      </c>
      <c r="F3134">
        <v>57.217205999999997</v>
      </c>
      <c r="G3134">
        <v>32.500542000000003</v>
      </c>
      <c r="AI3134">
        <v>0.2762</v>
      </c>
      <c r="AJ3134">
        <v>0.34921099999999999</v>
      </c>
    </row>
    <row r="3135" spans="1:36" x14ac:dyDescent="0.3">
      <c r="A3135" s="1">
        <v>42095</v>
      </c>
      <c r="B3135" s="2">
        <v>0.69444995370370366</v>
      </c>
      <c r="C3135" t="s">
        <v>422</v>
      </c>
      <c r="D3135" t="s">
        <v>302</v>
      </c>
      <c r="AA3135">
        <v>0</v>
      </c>
      <c r="AB3135">
        <v>1.3332999999999999E-2</v>
      </c>
      <c r="AC3135">
        <v>1.3143E-2</v>
      </c>
      <c r="AD3135">
        <v>1.56E-4</v>
      </c>
      <c r="AE3135">
        <v>-3.5100000000000001E-3</v>
      </c>
      <c r="AF3135">
        <v>-1.0964739999999999</v>
      </c>
      <c r="AG3135">
        <v>-1.0964739999999999</v>
      </c>
      <c r="AH3135">
        <v>-2192</v>
      </c>
    </row>
    <row r="3136" spans="1:36" x14ac:dyDescent="0.3">
      <c r="A3136" s="1">
        <v>42095</v>
      </c>
      <c r="B3136" s="2">
        <v>0.69444995370370366</v>
      </c>
      <c r="C3136" t="s">
        <v>422</v>
      </c>
      <c r="D3136" t="s">
        <v>176</v>
      </c>
      <c r="E3136">
        <v>7.91</v>
      </c>
      <c r="O3136">
        <v>7.91</v>
      </c>
      <c r="V3136">
        <v>1.8099000000000001E-2</v>
      </c>
      <c r="W3136">
        <v>1.3332999999999999E-2</v>
      </c>
      <c r="X3136">
        <v>5.3000000000000001E-5</v>
      </c>
      <c r="Y3136">
        <v>8.0299999999999994</v>
      </c>
      <c r="Z3136">
        <v>7.633E-3</v>
      </c>
    </row>
    <row r="3137" spans="1:36" x14ac:dyDescent="0.3">
      <c r="A3137" s="1">
        <v>42095</v>
      </c>
      <c r="B3137" s="2">
        <v>0.69446153935185195</v>
      </c>
      <c r="C3137" t="s">
        <v>422</v>
      </c>
      <c r="D3137" t="s">
        <v>302</v>
      </c>
      <c r="AA3137">
        <v>0</v>
      </c>
      <c r="AB3137">
        <v>0.01</v>
      </c>
      <c r="AC3137">
        <v>1.1497E-2</v>
      </c>
      <c r="AD3137">
        <v>-1.6459999999999999E-3</v>
      </c>
      <c r="AE3137">
        <v>-3.565E-3</v>
      </c>
      <c r="AF3137">
        <v>-0.48449399999999998</v>
      </c>
      <c r="AG3137">
        <v>-0.48449399999999998</v>
      </c>
      <c r="AH3137">
        <v>-968</v>
      </c>
    </row>
    <row r="3138" spans="1:36" x14ac:dyDescent="0.3">
      <c r="A3138" s="1">
        <v>42095</v>
      </c>
      <c r="B3138" s="2">
        <v>0.69446153935185195</v>
      </c>
      <c r="C3138" t="s">
        <v>422</v>
      </c>
      <c r="D3138" t="s">
        <v>176</v>
      </c>
      <c r="E3138">
        <v>7.88</v>
      </c>
      <c r="O3138">
        <v>7.88</v>
      </c>
      <c r="V3138">
        <v>1.7677999999999999E-2</v>
      </c>
      <c r="W3138">
        <v>0.01</v>
      </c>
      <c r="X3138">
        <v>1.06E-4</v>
      </c>
      <c r="Y3138">
        <v>7.9914290000000001</v>
      </c>
      <c r="Z3138">
        <v>7.2480000000000001E-3</v>
      </c>
    </row>
    <row r="3139" spans="1:36" x14ac:dyDescent="0.3">
      <c r="A3139" s="1">
        <v>42095</v>
      </c>
      <c r="B3139" s="2">
        <v>0.6944711574074075</v>
      </c>
      <c r="C3139" t="s">
        <v>422</v>
      </c>
      <c r="D3139" t="s">
        <v>576</v>
      </c>
      <c r="E3139">
        <v>7.88</v>
      </c>
      <c r="F3139">
        <v>57.217205999999997</v>
      </c>
      <c r="G3139">
        <v>32.500542000000003</v>
      </c>
      <c r="AI3139">
        <v>0.2762</v>
      </c>
      <c r="AJ3139">
        <v>0.34921099999999999</v>
      </c>
    </row>
    <row r="3140" spans="1:36" x14ac:dyDescent="0.3">
      <c r="A3140" s="1">
        <v>42095</v>
      </c>
      <c r="B3140" s="2">
        <v>0.69450052083333336</v>
      </c>
      <c r="C3140" t="s">
        <v>422</v>
      </c>
      <c r="D3140" t="s">
        <v>319</v>
      </c>
    </row>
    <row r="3141" spans="1:36" x14ac:dyDescent="0.3">
      <c r="A3141" s="1">
        <v>42095</v>
      </c>
      <c r="B3141" s="2">
        <v>0.69447304398148146</v>
      </c>
      <c r="C3141" t="s">
        <v>422</v>
      </c>
      <c r="D3141" t="s">
        <v>302</v>
      </c>
      <c r="AA3141">
        <v>0</v>
      </c>
      <c r="AB3141">
        <v>0.01</v>
      </c>
      <c r="AC3141">
        <v>1.0511E-2</v>
      </c>
      <c r="AD3141">
        <v>-9.859999999999999E-4</v>
      </c>
      <c r="AE3141">
        <v>-3.6150000000000002E-3</v>
      </c>
      <c r="AF3141">
        <v>-0.58143500000000004</v>
      </c>
      <c r="AG3141">
        <v>-0.58143500000000004</v>
      </c>
      <c r="AH3141">
        <v>-1162</v>
      </c>
    </row>
    <row r="3142" spans="1:36" x14ac:dyDescent="0.3">
      <c r="A3142" s="1">
        <v>42095</v>
      </c>
      <c r="B3142" s="2">
        <v>0.69447304398148146</v>
      </c>
      <c r="C3142" t="s">
        <v>422</v>
      </c>
      <c r="D3142" t="s">
        <v>176</v>
      </c>
      <c r="E3142">
        <v>7.85</v>
      </c>
      <c r="O3142">
        <v>7.85</v>
      </c>
      <c r="V3142">
        <v>1.6476999999999999E-2</v>
      </c>
      <c r="W3142">
        <v>0.01</v>
      </c>
      <c r="X3142">
        <v>6.3E-5</v>
      </c>
      <c r="Y3142">
        <v>7.9542859999999997</v>
      </c>
      <c r="Z3142">
        <v>6.6290000000000003E-3</v>
      </c>
    </row>
    <row r="3143" spans="1:36" x14ac:dyDescent="0.3">
      <c r="A3143" s="1">
        <v>42095</v>
      </c>
      <c r="B3143" s="2">
        <v>0.69448462962962954</v>
      </c>
      <c r="C3143" t="s">
        <v>422</v>
      </c>
      <c r="D3143" t="s">
        <v>302</v>
      </c>
      <c r="AA3143">
        <v>0</v>
      </c>
      <c r="AB3143">
        <v>1.6667000000000001E-2</v>
      </c>
      <c r="AC3143">
        <v>1.3653999999999999E-2</v>
      </c>
      <c r="AD3143">
        <v>3.143E-3</v>
      </c>
      <c r="AE3143">
        <v>-3.6809999999999998E-3</v>
      </c>
      <c r="AF3143">
        <v>-1.9340109999999999</v>
      </c>
      <c r="AG3143">
        <v>-1.9340109999999999</v>
      </c>
      <c r="AH3143">
        <v>-3868</v>
      </c>
    </row>
    <row r="3144" spans="1:36" x14ac:dyDescent="0.3">
      <c r="A3144" s="1">
        <v>42095</v>
      </c>
      <c r="B3144" s="2">
        <v>0.69448462962962954</v>
      </c>
      <c r="C3144" t="s">
        <v>422</v>
      </c>
      <c r="D3144" t="s">
        <v>176</v>
      </c>
      <c r="E3144">
        <v>7.8</v>
      </c>
      <c r="O3144">
        <v>7.8</v>
      </c>
      <c r="V3144">
        <v>1.5864E-2</v>
      </c>
      <c r="W3144">
        <v>1.6667000000000001E-2</v>
      </c>
      <c r="X3144">
        <v>-6.6000000000000005E-5</v>
      </c>
      <c r="Y3144">
        <v>7.9142859999999997</v>
      </c>
      <c r="Z3144">
        <v>6.0949999999999997E-3</v>
      </c>
    </row>
    <row r="3145" spans="1:36" x14ac:dyDescent="0.3">
      <c r="A3145" s="1">
        <v>42095</v>
      </c>
      <c r="B3145" s="2">
        <v>0.69449621527777783</v>
      </c>
      <c r="C3145" t="s">
        <v>422</v>
      </c>
      <c r="D3145" t="s">
        <v>302</v>
      </c>
      <c r="AA3145">
        <v>0</v>
      </c>
      <c r="AB3145">
        <v>1.3332999999999999E-2</v>
      </c>
      <c r="AC3145">
        <v>1.3854E-2</v>
      </c>
      <c r="AD3145">
        <v>2.0000000000000001E-4</v>
      </c>
      <c r="AE3145">
        <v>-3.7469999999999999E-3</v>
      </c>
      <c r="AF3145">
        <v>-1.165341</v>
      </c>
      <c r="AG3145">
        <v>-1.165341</v>
      </c>
      <c r="AH3145">
        <v>-2330</v>
      </c>
    </row>
    <row r="3146" spans="1:36" x14ac:dyDescent="0.3">
      <c r="A3146" s="1">
        <v>42095</v>
      </c>
      <c r="B3146" s="2">
        <v>0.69449621527777783</v>
      </c>
      <c r="C3146" t="s">
        <v>422</v>
      </c>
      <c r="D3146" t="s">
        <v>176</v>
      </c>
      <c r="E3146">
        <v>7.76</v>
      </c>
      <c r="O3146">
        <v>7.76</v>
      </c>
      <c r="V3146">
        <v>1.6355999999999999E-2</v>
      </c>
      <c r="W3146">
        <v>1.3332999999999999E-2</v>
      </c>
      <c r="X3146">
        <v>-1.73E-4</v>
      </c>
      <c r="Y3146">
        <v>7.8771430000000002</v>
      </c>
      <c r="Z3146">
        <v>6.5900000000000004E-3</v>
      </c>
    </row>
    <row r="3147" spans="1:36" x14ac:dyDescent="0.3">
      <c r="A3147" s="1">
        <v>42095</v>
      </c>
      <c r="B3147" s="2">
        <v>0.69450079861111114</v>
      </c>
      <c r="C3147" t="s">
        <v>422</v>
      </c>
      <c r="D3147" t="s">
        <v>128</v>
      </c>
      <c r="Q3147" t="s">
        <v>204</v>
      </c>
    </row>
    <row r="3148" spans="1:36" x14ac:dyDescent="0.3">
      <c r="A3148" s="1">
        <v>42095</v>
      </c>
      <c r="B3148" s="2">
        <v>0.69451674768518512</v>
      </c>
      <c r="C3148" t="s">
        <v>422</v>
      </c>
      <c r="D3148" t="s">
        <v>177</v>
      </c>
      <c r="P3148" t="s">
        <v>205</v>
      </c>
    </row>
    <row r="3149" spans="1:36" x14ac:dyDescent="0.3">
      <c r="A3149" s="1">
        <v>42095</v>
      </c>
      <c r="B3149" s="2">
        <v>0.69450793981481473</v>
      </c>
      <c r="C3149" t="s">
        <v>422</v>
      </c>
      <c r="D3149" t="s">
        <v>302</v>
      </c>
      <c r="AA3149">
        <v>0</v>
      </c>
      <c r="AB3149">
        <v>1.3332999999999999E-2</v>
      </c>
      <c r="AC3149">
        <v>1.3602E-2</v>
      </c>
      <c r="AD3149">
        <v>-2.52E-4</v>
      </c>
      <c r="AE3149">
        <v>-3.813E-3</v>
      </c>
      <c r="AF3149">
        <v>-1.0246770000000001</v>
      </c>
      <c r="AG3149">
        <v>-1.0246770000000001</v>
      </c>
      <c r="AH3149">
        <v>-2049</v>
      </c>
    </row>
    <row r="3150" spans="1:36" x14ac:dyDescent="0.3">
      <c r="A3150" s="1">
        <v>42095</v>
      </c>
      <c r="B3150" s="2">
        <v>0.69450793981481473</v>
      </c>
      <c r="C3150" t="s">
        <v>422</v>
      </c>
      <c r="D3150" t="s">
        <v>176</v>
      </c>
      <c r="E3150">
        <v>7.72</v>
      </c>
      <c r="O3150">
        <v>7.72</v>
      </c>
      <c r="V3150">
        <v>1.6982000000000001E-2</v>
      </c>
      <c r="W3150">
        <v>1.3332999999999999E-2</v>
      </c>
      <c r="X3150">
        <v>-1.6899999999999999E-4</v>
      </c>
      <c r="Y3150">
        <v>7.838571</v>
      </c>
      <c r="Z3150">
        <v>6.8479999999999999E-3</v>
      </c>
    </row>
    <row r="3151" spans="1:36" x14ac:dyDescent="0.3">
      <c r="A3151" s="1">
        <v>42095</v>
      </c>
      <c r="B3151" s="2">
        <v>0.69452165509259256</v>
      </c>
      <c r="C3151" t="s">
        <v>422</v>
      </c>
      <c r="D3151" t="s">
        <v>177</v>
      </c>
      <c r="P3151" t="s">
        <v>209</v>
      </c>
      <c r="Q3151" t="s">
        <v>210</v>
      </c>
      <c r="R3151">
        <v>695</v>
      </c>
      <c r="S3151">
        <v>45</v>
      </c>
      <c r="T3151">
        <v>700</v>
      </c>
      <c r="U3151">
        <v>104</v>
      </c>
      <c r="V3151">
        <v>535</v>
      </c>
    </row>
    <row r="3152" spans="1:36" x14ac:dyDescent="0.3">
      <c r="A3152" s="1">
        <v>42095</v>
      </c>
      <c r="B3152" s="2">
        <v>0.69451950231481485</v>
      </c>
      <c r="C3152" t="s">
        <v>422</v>
      </c>
      <c r="D3152" t="s">
        <v>302</v>
      </c>
      <c r="AA3152">
        <v>0</v>
      </c>
      <c r="AB3152">
        <v>0.01</v>
      </c>
      <c r="AC3152">
        <v>1.1665E-2</v>
      </c>
      <c r="AD3152">
        <v>-1.9369999999999999E-3</v>
      </c>
      <c r="AE3152">
        <v>-3.869E-3</v>
      </c>
      <c r="AF3152">
        <v>-0.42063499999999998</v>
      </c>
      <c r="AG3152">
        <v>-0.42063499999999998</v>
      </c>
      <c r="AH3152">
        <v>-841</v>
      </c>
    </row>
    <row r="3153" spans="1:36" x14ac:dyDescent="0.3">
      <c r="A3153" s="1">
        <v>42095</v>
      </c>
      <c r="B3153" s="2">
        <v>0.69451950231481485</v>
      </c>
      <c r="C3153" t="s">
        <v>422</v>
      </c>
      <c r="D3153" t="s">
        <v>176</v>
      </c>
      <c r="E3153">
        <v>7.69</v>
      </c>
      <c r="O3153">
        <v>7.69</v>
      </c>
      <c r="V3153">
        <v>1.7498E-2</v>
      </c>
      <c r="W3153">
        <v>0.01</v>
      </c>
      <c r="X3153">
        <v>-5.7000000000000003E-5</v>
      </c>
      <c r="Y3153">
        <v>7.8014289999999997</v>
      </c>
      <c r="Z3153">
        <v>6.8479999999999999E-3</v>
      </c>
    </row>
    <row r="3154" spans="1:36" x14ac:dyDescent="0.3">
      <c r="A3154" s="1">
        <v>42095</v>
      </c>
      <c r="B3154" s="2">
        <v>0.69452503472222216</v>
      </c>
      <c r="C3154" t="s">
        <v>422</v>
      </c>
      <c r="D3154" t="s">
        <v>177</v>
      </c>
      <c r="P3154" t="s">
        <v>209</v>
      </c>
      <c r="Q3154" t="s">
        <v>210</v>
      </c>
      <c r="R3154">
        <v>695</v>
      </c>
      <c r="S3154">
        <v>45</v>
      </c>
      <c r="T3154">
        <v>700</v>
      </c>
      <c r="U3154">
        <v>104</v>
      </c>
      <c r="V3154">
        <v>535</v>
      </c>
    </row>
    <row r="3155" spans="1:36" x14ac:dyDescent="0.3">
      <c r="A3155" s="1">
        <v>42095</v>
      </c>
      <c r="B3155" s="2">
        <v>0.69452584490740732</v>
      </c>
      <c r="C3155" t="s">
        <v>422</v>
      </c>
      <c r="D3155" t="s">
        <v>177</v>
      </c>
    </row>
    <row r="3156" spans="1:36" x14ac:dyDescent="0.3">
      <c r="A3156" s="1">
        <v>42095</v>
      </c>
      <c r="B3156" s="2">
        <v>0.69452655092592597</v>
      </c>
      <c r="C3156" t="s">
        <v>422</v>
      </c>
      <c r="D3156" t="s">
        <v>177</v>
      </c>
      <c r="P3156" t="s">
        <v>179</v>
      </c>
    </row>
    <row r="3157" spans="1:36" x14ac:dyDescent="0.3">
      <c r="A3157" s="1">
        <v>42095</v>
      </c>
      <c r="B3157" s="2">
        <v>0.69452731481481489</v>
      </c>
      <c r="C3157" t="s">
        <v>422</v>
      </c>
      <c r="D3157" t="s">
        <v>177</v>
      </c>
      <c r="P3157" t="s">
        <v>180</v>
      </c>
    </row>
    <row r="3158" spans="1:36" x14ac:dyDescent="0.3">
      <c r="A3158" s="1">
        <v>42095</v>
      </c>
      <c r="B3158" s="2">
        <v>0.69451972222222225</v>
      </c>
      <c r="C3158" t="s">
        <v>422</v>
      </c>
      <c r="D3158" t="s">
        <v>128</v>
      </c>
      <c r="Q3158" t="s">
        <v>577</v>
      </c>
    </row>
    <row r="3159" spans="1:36" x14ac:dyDescent="0.3">
      <c r="A3159" s="1">
        <v>42095</v>
      </c>
      <c r="B3159" s="2">
        <v>0.69451974537037042</v>
      </c>
      <c r="C3159" t="s">
        <v>422</v>
      </c>
      <c r="D3159" t="s">
        <v>128</v>
      </c>
      <c r="Q3159" t="s">
        <v>172</v>
      </c>
    </row>
    <row r="3160" spans="1:36" x14ac:dyDescent="0.3">
      <c r="A3160" s="1">
        <v>42095</v>
      </c>
      <c r="B3160" s="2">
        <v>0.69453133101851849</v>
      </c>
      <c r="C3160" t="s">
        <v>422</v>
      </c>
      <c r="D3160" t="s">
        <v>177</v>
      </c>
      <c r="P3160" t="s">
        <v>186</v>
      </c>
    </row>
    <row r="3161" spans="1:36" x14ac:dyDescent="0.3">
      <c r="A3161" s="1">
        <v>42095</v>
      </c>
      <c r="B3161" s="2">
        <v>0.6945320601851851</v>
      </c>
      <c r="C3161" t="s">
        <v>422</v>
      </c>
      <c r="D3161" t="s">
        <v>177</v>
      </c>
      <c r="P3161" t="s">
        <v>184</v>
      </c>
    </row>
    <row r="3162" spans="1:36" x14ac:dyDescent="0.3">
      <c r="A3162" s="1">
        <v>42095</v>
      </c>
      <c r="B3162" s="2">
        <v>0.69453101851851862</v>
      </c>
      <c r="C3162" t="s">
        <v>422</v>
      </c>
      <c r="D3162" t="s">
        <v>302</v>
      </c>
      <c r="AA3162">
        <v>0</v>
      </c>
      <c r="AB3162">
        <v>1.3332999999999999E-2</v>
      </c>
      <c r="AC3162">
        <v>1.2321E-2</v>
      </c>
      <c r="AD3162">
        <v>6.5499999999999998E-4</v>
      </c>
      <c r="AE3162">
        <v>-3.9280000000000001E-3</v>
      </c>
      <c r="AF3162">
        <v>-1.1642429999999999</v>
      </c>
      <c r="AG3162">
        <v>-1.1642429999999999</v>
      </c>
      <c r="AH3162">
        <v>-2328</v>
      </c>
    </row>
    <row r="3163" spans="1:36" x14ac:dyDescent="0.3">
      <c r="A3163" s="1">
        <v>42095</v>
      </c>
      <c r="B3163" s="2">
        <v>0.69453101851851862</v>
      </c>
      <c r="C3163" t="s">
        <v>422</v>
      </c>
      <c r="D3163" t="s">
        <v>176</v>
      </c>
      <c r="E3163">
        <v>7.65</v>
      </c>
      <c r="O3163">
        <v>7.65</v>
      </c>
      <c r="V3163">
        <v>1.7486000000000002E-2</v>
      </c>
      <c r="W3163">
        <v>1.3332999999999999E-2</v>
      </c>
      <c r="X3163">
        <v>8.1000000000000004E-5</v>
      </c>
      <c r="Y3163">
        <v>7.7642860000000002</v>
      </c>
      <c r="Z3163">
        <v>7.0949999999999997E-3</v>
      </c>
    </row>
    <row r="3164" spans="1:36" x14ac:dyDescent="0.3">
      <c r="A3164" s="1">
        <v>42095</v>
      </c>
      <c r="B3164" s="2">
        <v>0.69453555555555557</v>
      </c>
      <c r="C3164" t="s">
        <v>422</v>
      </c>
      <c r="D3164" t="s">
        <v>578</v>
      </c>
      <c r="E3164">
        <v>7.65</v>
      </c>
      <c r="F3164">
        <v>57.14208</v>
      </c>
      <c r="G3164">
        <v>32.503244000000002</v>
      </c>
      <c r="AI3164">
        <v>0.25766800000000001</v>
      </c>
      <c r="AJ3164">
        <v>0.322656</v>
      </c>
    </row>
    <row r="3165" spans="1:36" x14ac:dyDescent="0.3">
      <c r="A3165" s="1">
        <v>42095</v>
      </c>
      <c r="B3165" s="2">
        <v>0.69453685185185188</v>
      </c>
      <c r="C3165" t="s">
        <v>422</v>
      </c>
      <c r="D3165" t="s">
        <v>440</v>
      </c>
      <c r="E3165">
        <v>7.65</v>
      </c>
      <c r="F3165">
        <v>57.14208</v>
      </c>
      <c r="G3165">
        <v>32.503244000000002</v>
      </c>
      <c r="AI3165">
        <v>0.25766800000000001</v>
      </c>
      <c r="AJ3165">
        <v>0.322656</v>
      </c>
    </row>
    <row r="3166" spans="1:36" x14ac:dyDescent="0.3">
      <c r="A3166" s="1">
        <v>42095</v>
      </c>
      <c r="B3166" s="2">
        <v>0.69454248842592603</v>
      </c>
      <c r="C3166" t="s">
        <v>422</v>
      </c>
      <c r="D3166" t="s">
        <v>302</v>
      </c>
      <c r="AA3166">
        <v>0</v>
      </c>
      <c r="AB3166">
        <v>1.3332999999999999E-2</v>
      </c>
      <c r="AC3166">
        <v>1.2933999999999999E-2</v>
      </c>
      <c r="AD3166">
        <v>6.1300000000000005E-4</v>
      </c>
      <c r="AE3166">
        <v>-3.9899999999999996E-3</v>
      </c>
      <c r="AF3166">
        <v>-1.202169</v>
      </c>
      <c r="AG3166">
        <v>-1.202169</v>
      </c>
      <c r="AH3166">
        <v>-2404</v>
      </c>
    </row>
    <row r="3167" spans="1:36" x14ac:dyDescent="0.3">
      <c r="A3167" s="1">
        <v>42095</v>
      </c>
      <c r="B3167" s="2">
        <v>0.69454248842592603</v>
      </c>
      <c r="C3167" t="s">
        <v>422</v>
      </c>
      <c r="D3167" t="s">
        <v>176</v>
      </c>
      <c r="E3167">
        <v>7.61</v>
      </c>
      <c r="O3167">
        <v>7.61</v>
      </c>
      <c r="V3167">
        <v>1.6969000000000001E-2</v>
      </c>
      <c r="W3167">
        <v>1.3332999999999999E-2</v>
      </c>
      <c r="X3167">
        <v>1.3200000000000001E-4</v>
      </c>
      <c r="Y3167">
        <v>7.725714</v>
      </c>
      <c r="Z3167">
        <v>7.0949999999999997E-3</v>
      </c>
    </row>
    <row r="3168" spans="1:36" x14ac:dyDescent="0.3">
      <c r="A3168" s="1">
        <v>42095</v>
      </c>
      <c r="B3168" s="2">
        <v>0.69455406249999996</v>
      </c>
      <c r="C3168" t="s">
        <v>422</v>
      </c>
      <c r="D3168" t="s">
        <v>302</v>
      </c>
      <c r="AA3168">
        <v>0</v>
      </c>
      <c r="AB3168">
        <v>0.01</v>
      </c>
      <c r="AC3168">
        <v>1.1453E-2</v>
      </c>
      <c r="AD3168">
        <v>-1.4809999999999999E-3</v>
      </c>
      <c r="AE3168">
        <v>-4.045E-3</v>
      </c>
      <c r="AF3168">
        <v>-0.52526399999999995</v>
      </c>
      <c r="AG3168">
        <v>-0.52526399999999995</v>
      </c>
      <c r="AH3168">
        <v>-1050</v>
      </c>
    </row>
    <row r="3169" spans="1:36" x14ac:dyDescent="0.3">
      <c r="A3169" s="1">
        <v>42095</v>
      </c>
      <c r="B3169" s="2">
        <v>0.69455406249999996</v>
      </c>
      <c r="C3169" t="s">
        <v>422</v>
      </c>
      <c r="D3169" t="s">
        <v>176</v>
      </c>
      <c r="E3169">
        <v>7.58</v>
      </c>
      <c r="O3169">
        <v>7.58</v>
      </c>
      <c r="V3169">
        <v>1.6368000000000001E-2</v>
      </c>
      <c r="W3169">
        <v>0.01</v>
      </c>
      <c r="X3169">
        <v>6.2000000000000003E-5</v>
      </c>
      <c r="Y3169">
        <v>7.6871429999999998</v>
      </c>
      <c r="Z3169">
        <v>6.3239999999999998E-3</v>
      </c>
    </row>
    <row r="3170" spans="1:36" x14ac:dyDescent="0.3">
      <c r="A3170" s="1">
        <v>42095</v>
      </c>
      <c r="B3170" s="2">
        <v>0.69456564814814825</v>
      </c>
      <c r="C3170" t="s">
        <v>422</v>
      </c>
      <c r="D3170" t="s">
        <v>302</v>
      </c>
      <c r="AA3170">
        <v>0</v>
      </c>
      <c r="AB3170">
        <v>1.3332999999999999E-2</v>
      </c>
      <c r="AC3170">
        <v>1.2274E-2</v>
      </c>
      <c r="AD3170">
        <v>8.2100000000000001E-4</v>
      </c>
      <c r="AE3170">
        <v>-4.104E-3</v>
      </c>
      <c r="AF3170">
        <v>-1.205001</v>
      </c>
      <c r="AG3170">
        <v>-1.205001</v>
      </c>
      <c r="AH3170">
        <v>-2410</v>
      </c>
    </row>
    <row r="3171" spans="1:36" x14ac:dyDescent="0.3">
      <c r="A3171" s="1">
        <v>42095</v>
      </c>
      <c r="B3171" s="2">
        <v>0.69456564814814825</v>
      </c>
      <c r="C3171" t="s">
        <v>422</v>
      </c>
      <c r="D3171" t="s">
        <v>176</v>
      </c>
      <c r="E3171">
        <v>7.54</v>
      </c>
      <c r="O3171">
        <v>7.54</v>
      </c>
      <c r="V3171">
        <v>1.6177E-2</v>
      </c>
      <c r="W3171">
        <v>1.3332999999999999E-2</v>
      </c>
      <c r="X3171">
        <v>-5.3000000000000001E-5</v>
      </c>
      <c r="Y3171">
        <v>7.65</v>
      </c>
      <c r="Z3171">
        <v>6.1999999999999998E-3</v>
      </c>
    </row>
    <row r="3172" spans="1:36" x14ac:dyDescent="0.3">
      <c r="A3172" s="1">
        <v>42095</v>
      </c>
      <c r="B3172" s="2">
        <v>0.6945772569444445</v>
      </c>
      <c r="C3172" t="s">
        <v>422</v>
      </c>
      <c r="D3172" t="s">
        <v>302</v>
      </c>
      <c r="AA3172">
        <v>0</v>
      </c>
      <c r="AB3172">
        <v>0.01</v>
      </c>
      <c r="AC3172">
        <v>1.1167E-2</v>
      </c>
      <c r="AD3172">
        <v>-1.1069999999999999E-3</v>
      </c>
      <c r="AE3172">
        <v>-4.1570000000000001E-3</v>
      </c>
      <c r="AF3172">
        <v>-0.60216400000000003</v>
      </c>
      <c r="AG3172">
        <v>-0.60216400000000003</v>
      </c>
      <c r="AH3172">
        <v>-1204</v>
      </c>
    </row>
    <row r="3173" spans="1:36" x14ac:dyDescent="0.3">
      <c r="A3173" s="1">
        <v>42095</v>
      </c>
      <c r="B3173" s="2">
        <v>0.6945772569444445</v>
      </c>
      <c r="C3173" t="s">
        <v>422</v>
      </c>
      <c r="D3173" t="s">
        <v>176</v>
      </c>
      <c r="E3173">
        <v>7.51</v>
      </c>
      <c r="O3173">
        <v>7.51</v>
      </c>
      <c r="V3173">
        <v>1.6067999999999999E-2</v>
      </c>
      <c r="W3173">
        <v>0.01</v>
      </c>
      <c r="X3173">
        <v>-1.2899999999999999E-4</v>
      </c>
      <c r="Y3173">
        <v>7.6142859999999999</v>
      </c>
      <c r="Z3173">
        <v>5.9620000000000003E-3</v>
      </c>
    </row>
    <row r="3174" spans="1:36" x14ac:dyDescent="0.3">
      <c r="A3174" s="1">
        <v>42095</v>
      </c>
      <c r="B3174" s="2">
        <v>0.69458361111111111</v>
      </c>
      <c r="C3174" t="s">
        <v>422</v>
      </c>
      <c r="D3174" t="s">
        <v>579</v>
      </c>
      <c r="E3174">
        <v>7.51</v>
      </c>
      <c r="F3174">
        <v>57.065218000000002</v>
      </c>
      <c r="G3174">
        <v>32.501385999999997</v>
      </c>
      <c r="AI3174">
        <v>0.24640300000000001</v>
      </c>
      <c r="AJ3174">
        <v>0.32013399999999997</v>
      </c>
    </row>
    <row r="3175" spans="1:36" x14ac:dyDescent="0.3">
      <c r="A3175" s="1">
        <v>42095</v>
      </c>
      <c r="B3175" s="2">
        <v>0.69458884259259257</v>
      </c>
      <c r="C3175" t="s">
        <v>422</v>
      </c>
      <c r="D3175" t="s">
        <v>302</v>
      </c>
      <c r="AA3175">
        <v>0</v>
      </c>
      <c r="AB3175">
        <v>6.6670000000000002E-3</v>
      </c>
      <c r="AC3175">
        <v>8.6540000000000002E-3</v>
      </c>
      <c r="AD3175">
        <v>-2.513E-3</v>
      </c>
      <c r="AE3175">
        <v>-4.1989999999999996E-3</v>
      </c>
      <c r="AF3175">
        <v>-2.6433000000000002E-2</v>
      </c>
      <c r="AG3175">
        <v>-2.6433000000000002E-2</v>
      </c>
      <c r="AH3175">
        <v>-52</v>
      </c>
    </row>
    <row r="3176" spans="1:36" x14ac:dyDescent="0.3">
      <c r="A3176" s="1">
        <v>42095</v>
      </c>
      <c r="B3176" s="2">
        <v>0.69458884259259257</v>
      </c>
      <c r="C3176" t="s">
        <v>422</v>
      </c>
      <c r="D3176" t="s">
        <v>176</v>
      </c>
      <c r="E3176">
        <v>7.49</v>
      </c>
      <c r="O3176">
        <v>7.49</v>
      </c>
      <c r="V3176">
        <v>1.5263000000000001E-2</v>
      </c>
      <c r="W3176">
        <v>6.6670000000000002E-3</v>
      </c>
      <c r="X3176">
        <v>-1.64E-4</v>
      </c>
      <c r="Y3176">
        <v>7.581429</v>
      </c>
      <c r="Z3176">
        <v>5.4140000000000004E-3</v>
      </c>
    </row>
    <row r="3177" spans="1:36" x14ac:dyDescent="0.3">
      <c r="A3177" s="1">
        <v>42095</v>
      </c>
      <c r="B3177" s="2">
        <v>0.69460042824074064</v>
      </c>
      <c r="C3177" t="s">
        <v>422</v>
      </c>
      <c r="D3177" t="s">
        <v>302</v>
      </c>
      <c r="AA3177">
        <v>0</v>
      </c>
      <c r="AB3177">
        <v>1.6667000000000001E-2</v>
      </c>
      <c r="AC3177">
        <v>1.26E-2</v>
      </c>
      <c r="AD3177">
        <v>3.9459999999999999E-3</v>
      </c>
      <c r="AE3177">
        <v>-4.2589999999999998E-3</v>
      </c>
      <c r="AF3177">
        <v>-2.0645889999999998</v>
      </c>
      <c r="AG3177">
        <v>-2.0645889999999998</v>
      </c>
      <c r="AH3177">
        <v>-4129</v>
      </c>
    </row>
    <row r="3178" spans="1:36" x14ac:dyDescent="0.3">
      <c r="A3178" s="1">
        <v>42095</v>
      </c>
      <c r="B3178" s="2">
        <v>0.69460042824074064</v>
      </c>
      <c r="C3178" t="s">
        <v>422</v>
      </c>
      <c r="D3178" t="s">
        <v>176</v>
      </c>
      <c r="E3178">
        <v>7.44</v>
      </c>
      <c r="O3178">
        <v>7.44</v>
      </c>
      <c r="V3178">
        <v>1.4553999999999999E-2</v>
      </c>
      <c r="W3178">
        <v>1.6667000000000001E-2</v>
      </c>
      <c r="X3178">
        <v>-1.84E-4</v>
      </c>
      <c r="Y3178">
        <v>7.5457140000000003</v>
      </c>
      <c r="Z3178">
        <v>5.2950000000000002E-3</v>
      </c>
    </row>
    <row r="3179" spans="1:36" x14ac:dyDescent="0.3">
      <c r="A3179" s="1">
        <v>42095</v>
      </c>
      <c r="B3179" s="2">
        <v>0.69461203703703711</v>
      </c>
      <c r="C3179" t="s">
        <v>422</v>
      </c>
      <c r="D3179" t="s">
        <v>302</v>
      </c>
      <c r="AA3179">
        <v>0</v>
      </c>
      <c r="AB3179">
        <v>6.6670000000000002E-3</v>
      </c>
      <c r="AC3179">
        <v>9.9229999999999995E-3</v>
      </c>
      <c r="AD3179">
        <v>-2.6770000000000001E-3</v>
      </c>
      <c r="AE3179">
        <v>-4.3070000000000001E-3</v>
      </c>
      <c r="AF3179">
        <v>-8.4221000000000004E-2</v>
      </c>
      <c r="AG3179">
        <v>-8.4221000000000004E-2</v>
      </c>
      <c r="AH3179">
        <v>-168</v>
      </c>
    </row>
    <row r="3180" spans="1:36" x14ac:dyDescent="0.3">
      <c r="A3180" s="1">
        <v>42095</v>
      </c>
      <c r="B3180" s="2">
        <v>0.69461203703703711</v>
      </c>
      <c r="C3180" t="s">
        <v>422</v>
      </c>
      <c r="D3180" t="s">
        <v>176</v>
      </c>
      <c r="E3180">
        <v>7.42</v>
      </c>
      <c r="O3180">
        <v>7.42</v>
      </c>
      <c r="V3180">
        <v>1.4337000000000001E-2</v>
      </c>
      <c r="W3180">
        <v>6.6670000000000002E-3</v>
      </c>
      <c r="X3180">
        <v>-1.9900000000000001E-4</v>
      </c>
      <c r="Y3180">
        <v>7.5128570000000003</v>
      </c>
      <c r="Z3180">
        <v>4.8570000000000002E-3</v>
      </c>
    </row>
    <row r="3181" spans="1:36" x14ac:dyDescent="0.3">
      <c r="A3181" s="1">
        <v>42095</v>
      </c>
      <c r="B3181" s="2">
        <v>0.69461476851851855</v>
      </c>
      <c r="C3181" t="s">
        <v>422</v>
      </c>
      <c r="D3181" t="s">
        <v>580</v>
      </c>
      <c r="E3181">
        <v>7.42</v>
      </c>
      <c r="F3181">
        <v>57.065218000000002</v>
      </c>
      <c r="G3181">
        <v>32.501385999999997</v>
      </c>
      <c r="AI3181">
        <v>0.24640300000000001</v>
      </c>
      <c r="AJ3181">
        <v>0.32013399999999997</v>
      </c>
    </row>
    <row r="3182" spans="1:36" x14ac:dyDescent="0.3">
      <c r="A3182" s="1">
        <v>42095</v>
      </c>
      <c r="B3182" s="2">
        <v>0.69462357638888894</v>
      </c>
      <c r="C3182" t="s">
        <v>422</v>
      </c>
      <c r="D3182" t="s">
        <v>302</v>
      </c>
      <c r="AA3182">
        <v>0</v>
      </c>
      <c r="AB3182">
        <v>1.3332999999999999E-2</v>
      </c>
      <c r="AC3182">
        <v>1.1414000000000001E-2</v>
      </c>
      <c r="AD3182">
        <v>1.49E-3</v>
      </c>
      <c r="AE3182">
        <v>-4.3620000000000004E-3</v>
      </c>
      <c r="AF3182">
        <v>-1.314827</v>
      </c>
      <c r="AG3182">
        <v>-1.314827</v>
      </c>
      <c r="AH3182">
        <v>-2629</v>
      </c>
    </row>
    <row r="3183" spans="1:36" x14ac:dyDescent="0.3">
      <c r="A3183" s="1">
        <v>42095</v>
      </c>
      <c r="B3183" s="2">
        <v>0.69462357638888894</v>
      </c>
      <c r="C3183" t="s">
        <v>422</v>
      </c>
      <c r="D3183" t="s">
        <v>176</v>
      </c>
      <c r="E3183">
        <v>7.38</v>
      </c>
      <c r="O3183">
        <v>7.38</v>
      </c>
      <c r="V3183">
        <v>1.4253999999999999E-2</v>
      </c>
      <c r="W3183">
        <v>1.3332999999999999E-2</v>
      </c>
      <c r="X3183">
        <v>-2.04E-4</v>
      </c>
      <c r="Y3183">
        <v>7.48</v>
      </c>
      <c r="Z3183">
        <v>4.9670000000000001E-3</v>
      </c>
    </row>
    <row r="3184" spans="1:36" x14ac:dyDescent="0.3">
      <c r="A3184" s="1">
        <v>42095</v>
      </c>
      <c r="B3184" s="2">
        <v>0.69463516203703701</v>
      </c>
      <c r="C3184" t="s">
        <v>422</v>
      </c>
      <c r="D3184" t="s">
        <v>302</v>
      </c>
      <c r="AA3184">
        <v>0</v>
      </c>
      <c r="AB3184">
        <v>0.01</v>
      </c>
      <c r="AC3184">
        <v>1.0841E-2</v>
      </c>
      <c r="AD3184">
        <v>-5.7300000000000005E-4</v>
      </c>
      <c r="AE3184">
        <v>-4.4140000000000004E-3</v>
      </c>
      <c r="AF3184">
        <v>-0.71879000000000004</v>
      </c>
      <c r="AG3184">
        <v>-0.71879000000000004</v>
      </c>
      <c r="AH3184">
        <v>-1437</v>
      </c>
    </row>
    <row r="3185" spans="1:36" x14ac:dyDescent="0.3">
      <c r="A3185" s="1">
        <v>42095</v>
      </c>
      <c r="B3185" s="2">
        <v>0.69463516203703701</v>
      </c>
      <c r="C3185" t="s">
        <v>422</v>
      </c>
      <c r="D3185" t="s">
        <v>176</v>
      </c>
      <c r="E3185">
        <v>7.35</v>
      </c>
      <c r="O3185">
        <v>7.35</v>
      </c>
      <c r="V3185">
        <v>1.4458E-2</v>
      </c>
      <c r="W3185">
        <v>0.01</v>
      </c>
      <c r="X3185">
        <v>-1.7200000000000001E-4</v>
      </c>
      <c r="Y3185">
        <v>7.4471429999999996</v>
      </c>
      <c r="Z3185">
        <v>4.8570000000000002E-3</v>
      </c>
    </row>
    <row r="3186" spans="1:36" x14ac:dyDescent="0.3">
      <c r="A3186" s="1">
        <v>42095</v>
      </c>
      <c r="B3186" s="2">
        <v>0.69464674768518508</v>
      </c>
      <c r="C3186" t="s">
        <v>422</v>
      </c>
      <c r="D3186" t="s">
        <v>302</v>
      </c>
      <c r="AA3186">
        <v>0</v>
      </c>
      <c r="AB3186">
        <v>3.333E-3</v>
      </c>
      <c r="AC3186">
        <v>6.7990000000000004E-3</v>
      </c>
      <c r="AD3186">
        <v>-4.0419999999999996E-3</v>
      </c>
      <c r="AE3186">
        <v>-4.4470000000000004E-3</v>
      </c>
      <c r="AF3186">
        <v>0.52951300000000001</v>
      </c>
      <c r="AG3186">
        <v>0.52951300000000001</v>
      </c>
      <c r="AH3186">
        <v>1059</v>
      </c>
    </row>
    <row r="3187" spans="1:36" x14ac:dyDescent="0.3">
      <c r="A3187" s="1">
        <v>42095</v>
      </c>
      <c r="B3187" s="2">
        <v>0.69464674768518508</v>
      </c>
      <c r="C3187" t="s">
        <v>422</v>
      </c>
      <c r="D3187" t="s">
        <v>176</v>
      </c>
      <c r="E3187">
        <v>7.34</v>
      </c>
      <c r="O3187">
        <v>7.34</v>
      </c>
      <c r="V3187">
        <v>1.4048E-2</v>
      </c>
      <c r="W3187">
        <v>3.333E-3</v>
      </c>
      <c r="X3187">
        <v>-1.11E-4</v>
      </c>
      <c r="Y3187">
        <v>7.418571</v>
      </c>
      <c r="Z3187">
        <v>4.3810000000000003E-3</v>
      </c>
    </row>
    <row r="3188" spans="1:36" x14ac:dyDescent="0.3">
      <c r="A3188" s="1">
        <v>42095</v>
      </c>
      <c r="B3188" s="2">
        <v>0.69465071759259256</v>
      </c>
      <c r="C3188" t="s">
        <v>422</v>
      </c>
      <c r="D3188" t="s">
        <v>581</v>
      </c>
      <c r="E3188">
        <v>7.34</v>
      </c>
      <c r="F3188">
        <v>57.043070999999998</v>
      </c>
      <c r="G3188">
        <v>32.499867000000002</v>
      </c>
      <c r="AI3188">
        <v>0.26991700000000002</v>
      </c>
      <c r="AJ3188">
        <v>0.35677700000000001</v>
      </c>
    </row>
    <row r="3189" spans="1:36" x14ac:dyDescent="0.3">
      <c r="A3189" s="1">
        <v>42095</v>
      </c>
      <c r="B3189" s="2">
        <v>0.69465829861111106</v>
      </c>
      <c r="C3189" t="s">
        <v>422</v>
      </c>
      <c r="D3189" t="s">
        <v>302</v>
      </c>
      <c r="AA3189">
        <v>0</v>
      </c>
      <c r="AB3189">
        <v>0.02</v>
      </c>
      <c r="AC3189">
        <v>1.3311999999999999E-2</v>
      </c>
      <c r="AD3189">
        <v>6.5129999999999997E-3</v>
      </c>
      <c r="AE3189">
        <v>-4.5100000000000001E-3</v>
      </c>
      <c r="AF3189">
        <v>-2.8063210000000001</v>
      </c>
      <c r="AG3189">
        <v>-2.8063210000000001</v>
      </c>
      <c r="AH3189">
        <v>-5612</v>
      </c>
    </row>
    <row r="3190" spans="1:36" x14ac:dyDescent="0.3">
      <c r="A3190" s="1">
        <v>42095</v>
      </c>
      <c r="B3190" s="2">
        <v>0.69465829861111106</v>
      </c>
      <c r="C3190" t="s">
        <v>422</v>
      </c>
      <c r="D3190" t="s">
        <v>176</v>
      </c>
      <c r="E3190">
        <v>7.28</v>
      </c>
      <c r="O3190">
        <v>7.28</v>
      </c>
      <c r="V3190">
        <v>1.3546000000000001E-2</v>
      </c>
      <c r="W3190">
        <v>0.02</v>
      </c>
      <c r="X3190">
        <v>-7.2999999999999999E-5</v>
      </c>
      <c r="Y3190">
        <v>7.3857140000000001</v>
      </c>
      <c r="Z3190">
        <v>4.9290000000000002E-3</v>
      </c>
    </row>
    <row r="3191" spans="1:36" x14ac:dyDescent="0.3">
      <c r="A3191" s="1">
        <v>42095</v>
      </c>
      <c r="B3191" s="2">
        <v>0.69466988425925924</v>
      </c>
      <c r="C3191" t="s">
        <v>422</v>
      </c>
      <c r="D3191" t="s">
        <v>302</v>
      </c>
      <c r="AA3191">
        <v>0</v>
      </c>
      <c r="AB3191">
        <v>3.333E-3</v>
      </c>
      <c r="AC3191">
        <v>8.796E-3</v>
      </c>
      <c r="AD3191">
        <v>-4.5170000000000002E-3</v>
      </c>
      <c r="AE3191">
        <v>-4.5529999999999998E-3</v>
      </c>
      <c r="AF3191">
        <v>0.496278</v>
      </c>
      <c r="AG3191">
        <v>0.496278</v>
      </c>
      <c r="AH3191">
        <v>992</v>
      </c>
    </row>
    <row r="3192" spans="1:36" x14ac:dyDescent="0.3">
      <c r="A3192" s="1">
        <v>42095</v>
      </c>
      <c r="B3192" s="2">
        <v>0.69466988425925924</v>
      </c>
      <c r="C3192" t="s">
        <v>422</v>
      </c>
      <c r="D3192" t="s">
        <v>176</v>
      </c>
      <c r="E3192">
        <v>7.27</v>
      </c>
      <c r="O3192">
        <v>7.27</v>
      </c>
      <c r="V3192">
        <v>1.3422999999999999E-2</v>
      </c>
      <c r="W3192">
        <v>3.333E-3</v>
      </c>
      <c r="X3192">
        <v>-8.0000000000000007E-5</v>
      </c>
      <c r="Y3192">
        <v>7.3542860000000001</v>
      </c>
      <c r="Z3192">
        <v>4.1949999999999999E-3</v>
      </c>
    </row>
    <row r="3193" spans="1:36" x14ac:dyDescent="0.3">
      <c r="A3193" s="1">
        <v>42095</v>
      </c>
      <c r="B3193" s="2">
        <v>0.69468137731481472</v>
      </c>
      <c r="C3193" t="s">
        <v>422</v>
      </c>
      <c r="D3193" t="s">
        <v>302</v>
      </c>
      <c r="AA3193">
        <v>0</v>
      </c>
      <c r="AB3193">
        <v>1.3332999999999999E-2</v>
      </c>
      <c r="AC3193">
        <v>1.0666999999999999E-2</v>
      </c>
      <c r="AD3193">
        <v>1.8710000000000001E-3</v>
      </c>
      <c r="AE3193">
        <v>-4.6039999999999996E-3</v>
      </c>
      <c r="AF3193">
        <v>-1.3568100000000001</v>
      </c>
      <c r="AG3193">
        <v>-1.3568100000000001</v>
      </c>
      <c r="AH3193">
        <v>-2713</v>
      </c>
    </row>
    <row r="3194" spans="1:36" x14ac:dyDescent="0.3">
      <c r="A3194" s="1">
        <v>42095</v>
      </c>
      <c r="B3194" s="2">
        <v>0.69468137731481472</v>
      </c>
      <c r="C3194" t="s">
        <v>422</v>
      </c>
      <c r="D3194" t="s">
        <v>176</v>
      </c>
      <c r="E3194">
        <v>7.23</v>
      </c>
      <c r="O3194">
        <v>7.23</v>
      </c>
      <c r="V3194">
        <v>1.3448999999999999E-2</v>
      </c>
      <c r="W3194">
        <v>1.3332999999999999E-2</v>
      </c>
      <c r="X3194">
        <v>-9.7E-5</v>
      </c>
      <c r="Y3194">
        <v>7.3242859999999999</v>
      </c>
      <c r="Z3194">
        <v>4.4949999999999999E-3</v>
      </c>
    </row>
    <row r="3195" spans="1:36" x14ac:dyDescent="0.3">
      <c r="A3195" s="1">
        <v>42095</v>
      </c>
      <c r="B3195" s="2">
        <v>0.69468600694444449</v>
      </c>
      <c r="C3195" t="s">
        <v>422</v>
      </c>
      <c r="D3195" t="s">
        <v>546</v>
      </c>
      <c r="E3195">
        <v>7.23</v>
      </c>
      <c r="F3195">
        <v>57.057400999999999</v>
      </c>
      <c r="G3195">
        <v>32.493788000000002</v>
      </c>
      <c r="AI3195">
        <v>0.28207100000000002</v>
      </c>
      <c r="AJ3195">
        <v>0.33241199999999999</v>
      </c>
    </row>
    <row r="3196" spans="1:36" x14ac:dyDescent="0.3">
      <c r="A3196" s="1">
        <v>42095</v>
      </c>
      <c r="B3196" s="2">
        <v>0.69469304398148146</v>
      </c>
      <c r="C3196" t="s">
        <v>422</v>
      </c>
      <c r="D3196" t="s">
        <v>302</v>
      </c>
      <c r="AA3196">
        <v>-0.02</v>
      </c>
      <c r="AB3196">
        <v>6.6670000000000002E-3</v>
      </c>
      <c r="AC3196">
        <v>8.7690000000000008E-3</v>
      </c>
      <c r="AD3196">
        <v>-1.897E-3</v>
      </c>
      <c r="AE3196">
        <v>-4.7419999999999997E-3</v>
      </c>
      <c r="AF3196">
        <v>-1.8001419999999999</v>
      </c>
      <c r="AG3196">
        <v>-1.8001419999999999</v>
      </c>
      <c r="AH3196">
        <v>-3600</v>
      </c>
    </row>
    <row r="3197" spans="1:36" x14ac:dyDescent="0.3">
      <c r="A3197" s="1">
        <v>42095</v>
      </c>
      <c r="B3197" s="2">
        <v>0.69469304398148146</v>
      </c>
      <c r="C3197" t="s">
        <v>422</v>
      </c>
      <c r="D3197" t="s">
        <v>176</v>
      </c>
      <c r="E3197">
        <v>7.21</v>
      </c>
      <c r="O3197">
        <v>7.21</v>
      </c>
      <c r="V3197">
        <v>1.3351999999999999E-2</v>
      </c>
      <c r="W3197">
        <v>6.6670000000000002E-3</v>
      </c>
      <c r="X3197">
        <v>-9.7999999999999997E-5</v>
      </c>
      <c r="Y3197">
        <v>7.2942859999999996</v>
      </c>
      <c r="Z3197">
        <v>4.0949999999999997E-3</v>
      </c>
    </row>
    <row r="3198" spans="1:36" x14ac:dyDescent="0.3">
      <c r="A3198" s="1">
        <v>42095</v>
      </c>
      <c r="B3198" s="2">
        <v>0.69470462962962964</v>
      </c>
      <c r="C3198" t="s">
        <v>422</v>
      </c>
      <c r="D3198" t="s">
        <v>302</v>
      </c>
      <c r="AA3198">
        <v>-0.02</v>
      </c>
      <c r="AB3198">
        <v>1.3332999999999999E-2</v>
      </c>
      <c r="AC3198">
        <v>1.0962E-2</v>
      </c>
      <c r="AD3198">
        <v>2.1930000000000001E-3</v>
      </c>
      <c r="AE3198">
        <v>-4.8910000000000004E-3</v>
      </c>
      <c r="AF3198">
        <v>-3.0665580000000001</v>
      </c>
      <c r="AG3198">
        <v>-3.0665580000000001</v>
      </c>
      <c r="AH3198">
        <v>-6133</v>
      </c>
    </row>
    <row r="3199" spans="1:36" x14ac:dyDescent="0.3">
      <c r="A3199" s="1">
        <v>42095</v>
      </c>
      <c r="B3199" s="2">
        <v>0.69470462962962964</v>
      </c>
      <c r="C3199" t="s">
        <v>422</v>
      </c>
      <c r="D3199" t="s">
        <v>176</v>
      </c>
      <c r="E3199">
        <v>7.17</v>
      </c>
      <c r="O3199">
        <v>7.17</v>
      </c>
      <c r="V3199">
        <v>1.3532000000000001E-2</v>
      </c>
      <c r="W3199">
        <v>1.3332999999999999E-2</v>
      </c>
      <c r="X3199">
        <v>-6.6000000000000005E-5</v>
      </c>
      <c r="Y3199">
        <v>7.2642860000000002</v>
      </c>
      <c r="Z3199">
        <v>4.3949999999999996E-3</v>
      </c>
    </row>
    <row r="3200" spans="1:36" x14ac:dyDescent="0.3">
      <c r="A3200" s="1">
        <v>42095</v>
      </c>
      <c r="B3200" s="2">
        <v>0.69471622685185175</v>
      </c>
      <c r="C3200" t="s">
        <v>422</v>
      </c>
      <c r="D3200" t="s">
        <v>302</v>
      </c>
      <c r="AA3200">
        <v>-0.02</v>
      </c>
      <c r="AB3200">
        <v>1.3332999999999999E-2</v>
      </c>
      <c r="AC3200">
        <v>1.2475999999999999E-2</v>
      </c>
      <c r="AD3200">
        <v>1.513E-3</v>
      </c>
      <c r="AE3200">
        <v>-5.0460000000000001E-3</v>
      </c>
      <c r="AF3200">
        <v>-3.0064839999999999</v>
      </c>
      <c r="AG3200">
        <v>-3.0064839999999999</v>
      </c>
      <c r="AH3200">
        <v>-6012</v>
      </c>
    </row>
    <row r="3201" spans="1:36" x14ac:dyDescent="0.3">
      <c r="A3201" s="1">
        <v>42095</v>
      </c>
      <c r="B3201" s="2">
        <v>0.69471622685185175</v>
      </c>
      <c r="C3201" t="s">
        <v>422</v>
      </c>
      <c r="D3201" t="s">
        <v>176</v>
      </c>
      <c r="E3201">
        <v>7.13</v>
      </c>
      <c r="O3201">
        <v>7.13</v>
      </c>
      <c r="V3201">
        <v>1.3736999999999999E-2</v>
      </c>
      <c r="W3201">
        <v>1.3332999999999999E-2</v>
      </c>
      <c r="X3201">
        <v>-1.2E-5</v>
      </c>
      <c r="Y3201">
        <v>7.2328570000000001</v>
      </c>
      <c r="Z3201">
        <v>5.0239999999999998E-3</v>
      </c>
    </row>
    <row r="3202" spans="1:36" x14ac:dyDescent="0.3">
      <c r="A3202" s="1">
        <v>42095</v>
      </c>
      <c r="B3202" s="2">
        <v>0.69472130787037034</v>
      </c>
      <c r="C3202" t="s">
        <v>422</v>
      </c>
      <c r="D3202" t="s">
        <v>549</v>
      </c>
      <c r="E3202">
        <v>7.13</v>
      </c>
      <c r="F3202">
        <v>57.000514000000003</v>
      </c>
      <c r="G3202">
        <v>32.480449</v>
      </c>
      <c r="AI3202">
        <v>0.27616800000000002</v>
      </c>
      <c r="AJ3202">
        <v>0.32703399999999999</v>
      </c>
    </row>
    <row r="3203" spans="1:36" x14ac:dyDescent="0.3">
      <c r="A3203" s="1">
        <v>42095</v>
      </c>
      <c r="B3203" s="2">
        <v>0.6947277662037038</v>
      </c>
      <c r="C3203" t="s">
        <v>422</v>
      </c>
      <c r="D3203" t="s">
        <v>302</v>
      </c>
      <c r="AA3203">
        <v>-0.02</v>
      </c>
      <c r="AB3203">
        <v>0.01</v>
      </c>
      <c r="AC3203">
        <v>1.1343000000000001E-2</v>
      </c>
      <c r="AD3203">
        <v>-1.1329999999999999E-3</v>
      </c>
      <c r="AE3203">
        <v>-5.1970000000000002E-3</v>
      </c>
      <c r="AF3203">
        <v>-2.2104759999999999</v>
      </c>
      <c r="AG3203">
        <v>-2.2104759999999999</v>
      </c>
      <c r="AH3203">
        <v>-4420</v>
      </c>
    </row>
    <row r="3204" spans="1:36" x14ac:dyDescent="0.3">
      <c r="A3204" s="1">
        <v>42095</v>
      </c>
      <c r="B3204" s="2">
        <v>0.6947277662037038</v>
      </c>
      <c r="C3204" t="s">
        <v>422</v>
      </c>
      <c r="D3204" t="s">
        <v>176</v>
      </c>
      <c r="E3204">
        <v>7.1</v>
      </c>
      <c r="O3204">
        <v>7.1</v>
      </c>
      <c r="V3204">
        <v>1.4349000000000001E-2</v>
      </c>
      <c r="W3204">
        <v>0.01</v>
      </c>
      <c r="X3204">
        <v>4.3000000000000002E-5</v>
      </c>
      <c r="Y3204">
        <v>7.1985710000000003</v>
      </c>
      <c r="Z3204">
        <v>4.6810000000000003E-3</v>
      </c>
    </row>
    <row r="3205" spans="1:36" x14ac:dyDescent="0.3">
      <c r="A3205" s="1">
        <v>42095</v>
      </c>
      <c r="B3205" s="2">
        <v>0.69473935185185187</v>
      </c>
      <c r="C3205" t="s">
        <v>422</v>
      </c>
      <c r="D3205" t="s">
        <v>302</v>
      </c>
      <c r="AA3205">
        <v>-0.02</v>
      </c>
      <c r="AB3205">
        <v>3.333E-3</v>
      </c>
      <c r="AC3205">
        <v>6.9690000000000004E-3</v>
      </c>
      <c r="AD3205">
        <v>-4.3740000000000003E-3</v>
      </c>
      <c r="AE3205">
        <v>-5.326E-3</v>
      </c>
      <c r="AF3205">
        <v>-0.99643899999999996</v>
      </c>
      <c r="AG3205">
        <v>-0.99643899999999996</v>
      </c>
      <c r="AH3205">
        <v>-1992</v>
      </c>
    </row>
    <row r="3206" spans="1:36" x14ac:dyDescent="0.3">
      <c r="A3206" s="1">
        <v>42095</v>
      </c>
      <c r="B3206" s="2">
        <v>0.69473935185185187</v>
      </c>
      <c r="C3206" t="s">
        <v>422</v>
      </c>
      <c r="D3206" t="s">
        <v>176</v>
      </c>
      <c r="E3206">
        <v>7.09</v>
      </c>
      <c r="O3206">
        <v>7.09</v>
      </c>
      <c r="V3206">
        <v>1.447E-2</v>
      </c>
      <c r="W3206">
        <v>3.333E-3</v>
      </c>
      <c r="X3206">
        <v>8.8999999999999995E-5</v>
      </c>
      <c r="Y3206">
        <v>7.1714289999999998</v>
      </c>
      <c r="Z3206">
        <v>4.6810000000000003E-3</v>
      </c>
    </row>
    <row r="3207" spans="1:36" x14ac:dyDescent="0.3">
      <c r="A3207" s="1">
        <v>42095</v>
      </c>
      <c r="B3207" s="2">
        <v>0.69475108796296292</v>
      </c>
      <c r="C3207" t="s">
        <v>422</v>
      </c>
      <c r="D3207" t="s">
        <v>302</v>
      </c>
      <c r="AA3207">
        <v>-0.02</v>
      </c>
      <c r="AB3207">
        <v>1.3332999999999999E-2</v>
      </c>
      <c r="AC3207">
        <v>9.8239999999999994E-3</v>
      </c>
      <c r="AD3207">
        <v>2.8549999999999999E-3</v>
      </c>
      <c r="AE3207">
        <v>-5.47E-3</v>
      </c>
      <c r="AF3207">
        <v>-3.1524770000000002</v>
      </c>
      <c r="AG3207">
        <v>-3.1524770000000002</v>
      </c>
      <c r="AH3207">
        <v>-6304</v>
      </c>
    </row>
    <row r="3208" spans="1:36" x14ac:dyDescent="0.3">
      <c r="A3208" s="1">
        <v>42095</v>
      </c>
      <c r="B3208" s="2">
        <v>0.69475108796296292</v>
      </c>
      <c r="C3208" t="s">
        <v>422</v>
      </c>
      <c r="D3208" t="s">
        <v>176</v>
      </c>
      <c r="E3208">
        <v>7.05</v>
      </c>
      <c r="O3208">
        <v>7.05</v>
      </c>
      <c r="V3208">
        <v>1.3653E-2</v>
      </c>
      <c r="W3208">
        <v>1.3332999999999999E-2</v>
      </c>
      <c r="X3208">
        <v>8.7999999999999998E-5</v>
      </c>
      <c r="Y3208">
        <v>7.14</v>
      </c>
      <c r="Z3208">
        <v>4.3670000000000002E-3</v>
      </c>
    </row>
    <row r="3209" spans="1:36" x14ac:dyDescent="0.3">
      <c r="A3209" s="1">
        <v>42095</v>
      </c>
      <c r="B3209" s="2">
        <v>0.69475667824074072</v>
      </c>
      <c r="C3209" t="s">
        <v>422</v>
      </c>
      <c r="D3209" t="s">
        <v>582</v>
      </c>
      <c r="E3209">
        <v>7.05</v>
      </c>
      <c r="F3209">
        <v>56.875883999999999</v>
      </c>
      <c r="G3209">
        <v>32.456473000000003</v>
      </c>
      <c r="AI3209">
        <v>0.34391699999999997</v>
      </c>
      <c r="AJ3209">
        <v>0.359537</v>
      </c>
    </row>
    <row r="3210" spans="1:36" x14ac:dyDescent="0.3">
      <c r="A3210" s="1">
        <v>42095</v>
      </c>
      <c r="B3210" s="2">
        <v>0.69476249999999995</v>
      </c>
      <c r="C3210" t="s">
        <v>422</v>
      </c>
      <c r="D3210" t="s">
        <v>302</v>
      </c>
      <c r="AA3210">
        <v>-0.02</v>
      </c>
      <c r="AB3210">
        <v>6.6670000000000002E-3</v>
      </c>
      <c r="AC3210">
        <v>8.4880000000000008E-3</v>
      </c>
      <c r="AD3210">
        <v>-1.3359999999999999E-3</v>
      </c>
      <c r="AE3210">
        <v>-5.6059999999999999E-3</v>
      </c>
      <c r="AF3210">
        <v>-1.928353</v>
      </c>
      <c r="AG3210">
        <v>-1.928353</v>
      </c>
      <c r="AH3210">
        <v>-3856</v>
      </c>
    </row>
    <row r="3211" spans="1:36" x14ac:dyDescent="0.3">
      <c r="A3211" s="1">
        <v>42095</v>
      </c>
      <c r="B3211" s="2">
        <v>0.69476249999999995</v>
      </c>
      <c r="C3211" t="s">
        <v>422</v>
      </c>
      <c r="D3211" t="s">
        <v>176</v>
      </c>
      <c r="E3211">
        <v>7.03</v>
      </c>
      <c r="O3211">
        <v>7.03</v>
      </c>
      <c r="V3211">
        <v>1.2714E-2</v>
      </c>
      <c r="W3211">
        <v>6.6670000000000002E-3</v>
      </c>
      <c r="X3211">
        <v>1.0000000000000001E-5</v>
      </c>
      <c r="Y3211">
        <v>7.1114290000000002</v>
      </c>
      <c r="Z3211">
        <v>4.0810000000000004E-3</v>
      </c>
    </row>
    <row r="3212" spans="1:36" x14ac:dyDescent="0.3">
      <c r="A3212" s="1">
        <v>42095</v>
      </c>
      <c r="B3212" s="2">
        <v>0.69477408564814824</v>
      </c>
      <c r="C3212" t="s">
        <v>422</v>
      </c>
      <c r="D3212" t="s">
        <v>302</v>
      </c>
      <c r="AA3212">
        <v>-0.02</v>
      </c>
      <c r="AB3212">
        <v>6.6670000000000002E-3</v>
      </c>
      <c r="AC3212">
        <v>7.3670000000000003E-3</v>
      </c>
      <c r="AD3212">
        <v>-1.122E-3</v>
      </c>
      <c r="AE3212">
        <v>-5.738E-3</v>
      </c>
      <c r="AF3212">
        <v>-1.8958729999999999</v>
      </c>
      <c r="AG3212">
        <v>-1.8958729999999999</v>
      </c>
      <c r="AH3212">
        <v>-3791</v>
      </c>
    </row>
    <row r="3213" spans="1:36" x14ac:dyDescent="0.3">
      <c r="A3213" s="1">
        <v>42095</v>
      </c>
      <c r="B3213" s="2">
        <v>0.69477408564814824</v>
      </c>
      <c r="C3213" t="s">
        <v>422</v>
      </c>
      <c r="D3213" t="s">
        <v>176</v>
      </c>
      <c r="E3213">
        <v>7.01</v>
      </c>
      <c r="O3213">
        <v>7.01</v>
      </c>
      <c r="V3213">
        <v>1.1417E-2</v>
      </c>
      <c r="W3213">
        <v>6.6670000000000002E-3</v>
      </c>
      <c r="X3213">
        <v>-1.37E-4</v>
      </c>
      <c r="Y3213">
        <v>7.0828569999999997</v>
      </c>
      <c r="Z3213">
        <v>3.2239999999999999E-3</v>
      </c>
    </row>
    <row r="3214" spans="1:36" x14ac:dyDescent="0.3">
      <c r="A3214" s="1">
        <v>42095</v>
      </c>
      <c r="B3214" s="2">
        <v>0.69478565972222217</v>
      </c>
      <c r="C3214" t="s">
        <v>422</v>
      </c>
      <c r="D3214" t="s">
        <v>302</v>
      </c>
      <c r="AA3214">
        <v>-0.02</v>
      </c>
      <c r="AB3214">
        <v>6.6670000000000002E-3</v>
      </c>
      <c r="AC3214">
        <v>6.8640000000000003E-3</v>
      </c>
      <c r="AD3214">
        <v>-5.0299999999999997E-4</v>
      </c>
      <c r="AE3214">
        <v>-5.8669999999999998E-3</v>
      </c>
      <c r="AF3214">
        <v>-2.0208490000000001</v>
      </c>
      <c r="AG3214">
        <v>-2.0208490000000001</v>
      </c>
      <c r="AH3214">
        <v>-4041</v>
      </c>
    </row>
    <row r="3215" spans="1:36" x14ac:dyDescent="0.3">
      <c r="A3215" s="1">
        <v>42095</v>
      </c>
      <c r="B3215" s="2">
        <v>0.69478565972222217</v>
      </c>
      <c r="C3215" t="s">
        <v>422</v>
      </c>
      <c r="D3215" t="s">
        <v>176</v>
      </c>
      <c r="E3215">
        <v>6.99</v>
      </c>
      <c r="O3215">
        <v>6.99</v>
      </c>
      <c r="V3215">
        <v>1.0624E-2</v>
      </c>
      <c r="W3215">
        <v>6.6670000000000002E-3</v>
      </c>
      <c r="X3215">
        <v>-2.9599999999999998E-4</v>
      </c>
      <c r="Y3215">
        <v>7.0571429999999999</v>
      </c>
      <c r="Z3215">
        <v>2.624E-3</v>
      </c>
    </row>
    <row r="3216" spans="1:36" x14ac:dyDescent="0.3">
      <c r="A3216" s="1">
        <v>42095</v>
      </c>
      <c r="B3216" s="2">
        <v>0.69479197916666668</v>
      </c>
      <c r="C3216" t="s">
        <v>422</v>
      </c>
      <c r="D3216" t="s">
        <v>582</v>
      </c>
      <c r="E3216">
        <v>6.99</v>
      </c>
      <c r="F3216">
        <v>56.714343</v>
      </c>
      <c r="G3216">
        <v>32.464914999999998</v>
      </c>
      <c r="AI3216">
        <v>0.32890799999999998</v>
      </c>
      <c r="AJ3216">
        <v>0.35906100000000002</v>
      </c>
    </row>
    <row r="3217" spans="1:36" x14ac:dyDescent="0.3">
      <c r="A3217" s="1">
        <v>42095</v>
      </c>
      <c r="B3217" s="2">
        <v>0.69479721064814814</v>
      </c>
      <c r="C3217" t="s">
        <v>422</v>
      </c>
      <c r="D3217" t="s">
        <v>302</v>
      </c>
      <c r="AA3217">
        <v>-0.02</v>
      </c>
      <c r="AB3217">
        <v>6.6670000000000002E-3</v>
      </c>
      <c r="AC3217">
        <v>6.7000000000000002E-3</v>
      </c>
      <c r="AD3217">
        <v>-1.64E-4</v>
      </c>
      <c r="AE3217">
        <v>-5.9950000000000003E-3</v>
      </c>
      <c r="AF3217">
        <v>-2.0982539999999998</v>
      </c>
      <c r="AG3217">
        <v>-2.0982539999999998</v>
      </c>
      <c r="AH3217">
        <v>-4196</v>
      </c>
    </row>
    <row r="3218" spans="1:36" x14ac:dyDescent="0.3">
      <c r="A3218" s="1">
        <v>42095</v>
      </c>
      <c r="B3218" s="2">
        <v>0.69479721064814814</v>
      </c>
      <c r="C3218" t="s">
        <v>422</v>
      </c>
      <c r="D3218" t="s">
        <v>176</v>
      </c>
      <c r="E3218">
        <v>6.97</v>
      </c>
      <c r="O3218">
        <v>6.97</v>
      </c>
      <c r="V3218">
        <v>1.0203E-2</v>
      </c>
      <c r="W3218">
        <v>6.6670000000000002E-3</v>
      </c>
      <c r="X3218">
        <v>-3.8900000000000002E-4</v>
      </c>
      <c r="Y3218">
        <v>7.0342859999999998</v>
      </c>
      <c r="Z3218">
        <v>2.395E-3</v>
      </c>
    </row>
    <row r="3219" spans="1:36" x14ac:dyDescent="0.3">
      <c r="A3219" s="1">
        <v>42095</v>
      </c>
      <c r="B3219" s="2">
        <v>0.69480879629629622</v>
      </c>
      <c r="C3219" t="s">
        <v>422</v>
      </c>
      <c r="D3219" t="s">
        <v>302</v>
      </c>
      <c r="AA3219">
        <v>-0.02</v>
      </c>
      <c r="AB3219">
        <v>3.333E-3</v>
      </c>
      <c r="AC3219">
        <v>4.8989999999999997E-3</v>
      </c>
      <c r="AD3219">
        <v>-1.802E-3</v>
      </c>
      <c r="AE3219">
        <v>-6.1139999999999996E-3</v>
      </c>
      <c r="AF3219">
        <v>-1.5173859999999999</v>
      </c>
      <c r="AG3219">
        <v>-1.5173859999999999</v>
      </c>
      <c r="AH3219">
        <v>-3034</v>
      </c>
    </row>
    <row r="3220" spans="1:36" x14ac:dyDescent="0.3">
      <c r="A3220" s="1">
        <v>42095</v>
      </c>
      <c r="B3220" s="2">
        <v>0.69480879629629622</v>
      </c>
      <c r="C3220" t="s">
        <v>422</v>
      </c>
      <c r="D3220" t="s">
        <v>176</v>
      </c>
      <c r="E3220">
        <v>6.96</v>
      </c>
      <c r="O3220">
        <v>6.96</v>
      </c>
      <c r="V3220">
        <v>9.1940000000000008E-3</v>
      </c>
      <c r="W3220">
        <v>3.333E-3</v>
      </c>
      <c r="X3220">
        <v>-3.9800000000000002E-4</v>
      </c>
      <c r="Y3220">
        <v>7.0142860000000002</v>
      </c>
      <c r="Z3220">
        <v>2.1289999999999998E-3</v>
      </c>
    </row>
    <row r="3221" spans="1:36" x14ac:dyDescent="0.3">
      <c r="A3221" s="1">
        <v>42095</v>
      </c>
      <c r="B3221" s="2">
        <v>0.69482049768518517</v>
      </c>
      <c r="C3221" t="s">
        <v>422</v>
      </c>
      <c r="D3221" t="s">
        <v>302</v>
      </c>
      <c r="AA3221">
        <v>-0.02</v>
      </c>
      <c r="AB3221">
        <v>0.01</v>
      </c>
      <c r="AC3221">
        <v>7.3870000000000003E-3</v>
      </c>
      <c r="AD3221">
        <v>2.4889999999999999E-3</v>
      </c>
      <c r="AE3221">
        <v>-6.2459999999999998E-3</v>
      </c>
      <c r="AF3221">
        <v>-2.8607689999999999</v>
      </c>
      <c r="AG3221">
        <v>-2.8607689999999999</v>
      </c>
      <c r="AH3221">
        <v>-5721</v>
      </c>
    </row>
    <row r="3222" spans="1:36" x14ac:dyDescent="0.3">
      <c r="A3222" s="1">
        <v>42095</v>
      </c>
      <c r="B3222" s="2">
        <v>0.69482049768518517</v>
      </c>
      <c r="C3222" t="s">
        <v>422</v>
      </c>
      <c r="D3222" t="s">
        <v>176</v>
      </c>
      <c r="E3222">
        <v>6.93</v>
      </c>
      <c r="O3222">
        <v>6.93</v>
      </c>
      <c r="V3222">
        <v>8.3890000000000006E-3</v>
      </c>
      <c r="W3222">
        <v>0.01</v>
      </c>
      <c r="X3222">
        <v>-3.7399999999999998E-4</v>
      </c>
      <c r="Y3222">
        <v>6.9914290000000001</v>
      </c>
      <c r="Z3222">
        <v>1.748E-3</v>
      </c>
    </row>
    <row r="3223" spans="1:36" x14ac:dyDescent="0.3">
      <c r="A3223" s="1">
        <v>42095</v>
      </c>
      <c r="B3223" s="2">
        <v>0.69482804398148146</v>
      </c>
      <c r="C3223" t="s">
        <v>422</v>
      </c>
      <c r="D3223" t="s">
        <v>101</v>
      </c>
      <c r="J3223">
        <v>1192.787842</v>
      </c>
      <c r="K3223">
        <v>21.25</v>
      </c>
      <c r="L3223">
        <v>21.832031000000001</v>
      </c>
      <c r="M3223">
        <v>21.104219000000001</v>
      </c>
    </row>
    <row r="3224" spans="1:36" x14ac:dyDescent="0.3">
      <c r="A3224" s="1">
        <v>42095</v>
      </c>
      <c r="B3224" s="2">
        <v>0.69482950231481488</v>
      </c>
      <c r="C3224" t="s">
        <v>422</v>
      </c>
      <c r="D3224" t="s">
        <v>583</v>
      </c>
      <c r="E3224">
        <v>6.93</v>
      </c>
      <c r="F3224">
        <v>56.622715999999997</v>
      </c>
      <c r="G3224">
        <v>32.458162000000002</v>
      </c>
      <c r="AI3224">
        <v>0.35524600000000001</v>
      </c>
      <c r="AJ3224">
        <v>0.357539</v>
      </c>
    </row>
    <row r="3225" spans="1:36" x14ac:dyDescent="0.3">
      <c r="A3225" s="1">
        <v>42095</v>
      </c>
      <c r="B3225" s="2">
        <v>0.69483194444444452</v>
      </c>
      <c r="C3225" t="s">
        <v>422</v>
      </c>
      <c r="D3225" t="s">
        <v>302</v>
      </c>
      <c r="AA3225">
        <v>-0.02</v>
      </c>
      <c r="AB3225">
        <v>6.6670000000000002E-3</v>
      </c>
      <c r="AC3225">
        <v>7.2989999999999999E-3</v>
      </c>
      <c r="AD3225">
        <v>-8.8999999999999995E-5</v>
      </c>
      <c r="AE3225">
        <v>-6.3769999999999999E-3</v>
      </c>
      <c r="AF3225">
        <v>-2.1664669999999999</v>
      </c>
      <c r="AG3225">
        <v>-2.1664669999999999</v>
      </c>
      <c r="AH3225">
        <v>-4332</v>
      </c>
    </row>
    <row r="3226" spans="1:36" x14ac:dyDescent="0.3">
      <c r="A3226" s="1">
        <v>42095</v>
      </c>
      <c r="B3226" s="2">
        <v>0.69483194444444452</v>
      </c>
      <c r="C3226" t="s">
        <v>422</v>
      </c>
      <c r="D3226" t="s">
        <v>176</v>
      </c>
      <c r="E3226">
        <v>6.91</v>
      </c>
      <c r="O3226">
        <v>6.91</v>
      </c>
      <c r="V3226">
        <v>8.5810000000000001E-3</v>
      </c>
      <c r="W3226">
        <v>6.6670000000000002E-3</v>
      </c>
      <c r="X3226">
        <v>-3.2200000000000002E-4</v>
      </c>
      <c r="Y3226">
        <v>6.9714289999999997</v>
      </c>
      <c r="Z3226">
        <v>1.8140000000000001E-3</v>
      </c>
    </row>
    <row r="3227" spans="1:36" x14ac:dyDescent="0.3">
      <c r="A3227" s="1">
        <v>42095</v>
      </c>
      <c r="B3227" s="2">
        <v>0.69484351851851844</v>
      </c>
      <c r="C3227" t="s">
        <v>422</v>
      </c>
      <c r="D3227" t="s">
        <v>302</v>
      </c>
      <c r="AA3227">
        <v>-0.02</v>
      </c>
      <c r="AB3227">
        <v>-3.333E-3</v>
      </c>
      <c r="AC3227">
        <v>1.6590000000000001E-3</v>
      </c>
      <c r="AD3227">
        <v>-5.6389999999999999E-3</v>
      </c>
      <c r="AE3227">
        <v>-6.4809999999999998E-3</v>
      </c>
      <c r="AF3227">
        <v>-0.235371</v>
      </c>
      <c r="AG3227">
        <v>-0.235371</v>
      </c>
      <c r="AH3227">
        <v>-470</v>
      </c>
    </row>
    <row r="3228" spans="1:36" x14ac:dyDescent="0.3">
      <c r="A3228" s="1">
        <v>42095</v>
      </c>
      <c r="B3228" s="2">
        <v>0.69484351851851844</v>
      </c>
      <c r="C3228" t="s">
        <v>422</v>
      </c>
      <c r="D3228" t="s">
        <v>176</v>
      </c>
      <c r="E3228">
        <v>6.92</v>
      </c>
      <c r="O3228">
        <v>6.92</v>
      </c>
      <c r="V3228">
        <v>7.9920000000000008E-3</v>
      </c>
      <c r="W3228">
        <v>-3.333E-3</v>
      </c>
      <c r="X3228">
        <v>-2.63E-4</v>
      </c>
      <c r="Y3228">
        <v>6.9557140000000004</v>
      </c>
      <c r="Z3228">
        <v>1.395E-3</v>
      </c>
    </row>
    <row r="3229" spans="1:36" x14ac:dyDescent="0.3">
      <c r="A3229" s="1">
        <v>42095</v>
      </c>
      <c r="B3229" s="2">
        <v>0.69485523148148154</v>
      </c>
      <c r="C3229" t="s">
        <v>422</v>
      </c>
      <c r="D3229" t="s">
        <v>302</v>
      </c>
      <c r="AA3229">
        <v>-0.02</v>
      </c>
      <c r="AB3229">
        <v>3.333E-3</v>
      </c>
      <c r="AC3229">
        <v>1.882E-3</v>
      </c>
      <c r="AD3229">
        <v>2.23E-4</v>
      </c>
      <c r="AE3229">
        <v>-6.5859999999999998E-3</v>
      </c>
      <c r="AF3229">
        <v>-1.816451</v>
      </c>
      <c r="AG3229">
        <v>-1.816451</v>
      </c>
      <c r="AH3229">
        <v>-3632</v>
      </c>
    </row>
    <row r="3230" spans="1:36" x14ac:dyDescent="0.3">
      <c r="A3230" s="1">
        <v>42095</v>
      </c>
      <c r="B3230" s="2">
        <v>0.69485523148148154</v>
      </c>
      <c r="C3230" t="s">
        <v>422</v>
      </c>
      <c r="D3230" t="s">
        <v>176</v>
      </c>
      <c r="E3230">
        <v>6.91</v>
      </c>
      <c r="O3230">
        <v>6.91</v>
      </c>
      <c r="V3230">
        <v>6.4900000000000001E-3</v>
      </c>
      <c r="W3230">
        <v>3.333E-3</v>
      </c>
      <c r="X3230">
        <v>-2.5500000000000002E-4</v>
      </c>
      <c r="Y3230">
        <v>6.9414290000000003</v>
      </c>
      <c r="Z3230">
        <v>1.0139999999999999E-3</v>
      </c>
    </row>
    <row r="3231" spans="1:36" x14ac:dyDescent="0.3">
      <c r="A3231" s="1">
        <v>42095</v>
      </c>
      <c r="B3231" s="2">
        <v>0.69486252314814811</v>
      </c>
      <c r="C3231" t="s">
        <v>422</v>
      </c>
      <c r="D3231" t="s">
        <v>522</v>
      </c>
      <c r="E3231">
        <v>6.91</v>
      </c>
      <c r="F3231">
        <v>56.498086000000001</v>
      </c>
      <c r="G3231">
        <v>32.494632000000003</v>
      </c>
      <c r="AI3231">
        <v>0.263602</v>
      </c>
      <c r="AJ3231">
        <v>0.325654</v>
      </c>
    </row>
    <row r="3232" spans="1:36" x14ac:dyDescent="0.3">
      <c r="A3232" s="1">
        <v>42095</v>
      </c>
      <c r="B3232" s="2">
        <v>0.69486667824074078</v>
      </c>
      <c r="C3232" t="s">
        <v>422</v>
      </c>
      <c r="D3232" t="s">
        <v>302</v>
      </c>
      <c r="AA3232">
        <v>-0.02</v>
      </c>
      <c r="AB3232">
        <v>6.6670000000000002E-3</v>
      </c>
      <c r="AC3232">
        <v>4.4409999999999996E-3</v>
      </c>
      <c r="AD3232">
        <v>2.5590000000000001E-3</v>
      </c>
      <c r="AE3232">
        <v>-6.7029999999999998E-3</v>
      </c>
      <c r="AF3232">
        <v>-2.6443340000000002</v>
      </c>
      <c r="AG3232">
        <v>-2.6443340000000002</v>
      </c>
      <c r="AH3232">
        <v>-5288</v>
      </c>
    </row>
    <row r="3233" spans="1:36" x14ac:dyDescent="0.3">
      <c r="A3233" s="1">
        <v>42095</v>
      </c>
      <c r="B3233" s="2">
        <v>0.69486667824074078</v>
      </c>
      <c r="C3233" t="s">
        <v>422</v>
      </c>
      <c r="D3233" t="s">
        <v>176</v>
      </c>
      <c r="E3233">
        <v>6.89</v>
      </c>
      <c r="O3233">
        <v>6.89</v>
      </c>
      <c r="V3233">
        <v>5.2389999999999997E-3</v>
      </c>
      <c r="W3233">
        <v>6.6670000000000002E-3</v>
      </c>
      <c r="X3233">
        <v>-2.9799999999999998E-4</v>
      </c>
      <c r="Y3233">
        <v>6.9271430000000001</v>
      </c>
      <c r="Z3233">
        <v>8.2399999999999997E-4</v>
      </c>
    </row>
    <row r="3234" spans="1:36" x14ac:dyDescent="0.3">
      <c r="A3234" s="1">
        <v>42095</v>
      </c>
      <c r="B3234" s="2">
        <v>0.69487826388888896</v>
      </c>
      <c r="C3234" t="s">
        <v>422</v>
      </c>
      <c r="D3234" t="s">
        <v>302</v>
      </c>
      <c r="AA3234">
        <v>-0.02</v>
      </c>
      <c r="AB3234">
        <v>0</v>
      </c>
      <c r="AC3234">
        <v>2.3909999999999999E-3</v>
      </c>
      <c r="AD3234">
        <v>-2.0500000000000002E-3</v>
      </c>
      <c r="AE3234">
        <v>-6.8110000000000002E-3</v>
      </c>
      <c r="AF3234">
        <v>-1.2512639999999999</v>
      </c>
      <c r="AG3234">
        <v>-1.2512639999999999</v>
      </c>
      <c r="AH3234">
        <v>-2502</v>
      </c>
    </row>
    <row r="3235" spans="1:36" x14ac:dyDescent="0.3">
      <c r="A3235" s="1">
        <v>42095</v>
      </c>
      <c r="B3235" s="2">
        <v>0.69487826388888896</v>
      </c>
      <c r="C3235" t="s">
        <v>422</v>
      </c>
      <c r="D3235" t="s">
        <v>176</v>
      </c>
      <c r="E3235">
        <v>6.89</v>
      </c>
      <c r="O3235">
        <v>6.89</v>
      </c>
      <c r="V3235">
        <v>4.1219999999999998E-3</v>
      </c>
      <c r="W3235">
        <v>0</v>
      </c>
      <c r="X3235">
        <v>-3.77E-4</v>
      </c>
      <c r="Y3235">
        <v>6.9157140000000004</v>
      </c>
      <c r="Z3235">
        <v>5.9500000000000004E-4</v>
      </c>
    </row>
    <row r="3236" spans="1:36" x14ac:dyDescent="0.3">
      <c r="A3236" s="1">
        <v>42095</v>
      </c>
      <c r="B3236" s="2">
        <v>0.69488984953703703</v>
      </c>
      <c r="C3236" t="s">
        <v>422</v>
      </c>
      <c r="D3236" t="s">
        <v>302</v>
      </c>
      <c r="AA3236">
        <v>-0.02</v>
      </c>
      <c r="AB3236">
        <v>0</v>
      </c>
      <c r="AC3236">
        <v>8.8400000000000002E-4</v>
      </c>
      <c r="AD3236">
        <v>-1.5070000000000001E-3</v>
      </c>
      <c r="AE3236">
        <v>-6.9109999999999996E-3</v>
      </c>
      <c r="AF3236">
        <v>-1.275641</v>
      </c>
      <c r="AG3236">
        <v>-1.275641</v>
      </c>
      <c r="AH3236">
        <v>-2551</v>
      </c>
    </row>
    <row r="3237" spans="1:36" x14ac:dyDescent="0.3">
      <c r="A3237" s="1">
        <v>42095</v>
      </c>
      <c r="B3237" s="2">
        <v>0.69488984953703703</v>
      </c>
      <c r="C3237" t="s">
        <v>422</v>
      </c>
      <c r="D3237" t="s">
        <v>176</v>
      </c>
      <c r="E3237">
        <v>6.89</v>
      </c>
      <c r="O3237">
        <v>6.89</v>
      </c>
      <c r="V3237">
        <v>3.1489999999999999E-3</v>
      </c>
      <c r="W3237">
        <v>0</v>
      </c>
      <c r="X3237">
        <v>-4.6799999999999999E-4</v>
      </c>
      <c r="Y3237">
        <v>6.9057139999999997</v>
      </c>
      <c r="Z3237">
        <v>2.6200000000000003E-4</v>
      </c>
    </row>
    <row r="3238" spans="1:36" x14ac:dyDescent="0.3">
      <c r="A3238" s="1">
        <v>42095</v>
      </c>
      <c r="B3238" s="2">
        <v>0.69489784722222225</v>
      </c>
      <c r="C3238" t="s">
        <v>422</v>
      </c>
      <c r="D3238" t="s">
        <v>582</v>
      </c>
      <c r="E3238">
        <v>6.89</v>
      </c>
      <c r="F3238">
        <v>56.447713</v>
      </c>
      <c r="G3238">
        <v>32.492606000000002</v>
      </c>
      <c r="AI3238">
        <v>0.25382900000000003</v>
      </c>
      <c r="AJ3238">
        <v>0.32874700000000001</v>
      </c>
    </row>
    <row r="3239" spans="1:36" x14ac:dyDescent="0.3">
      <c r="A3239" s="1">
        <v>42095</v>
      </c>
      <c r="B3239" s="2">
        <v>0.69490142361111118</v>
      </c>
      <c r="C3239" t="s">
        <v>422</v>
      </c>
      <c r="D3239" t="s">
        <v>302</v>
      </c>
      <c r="AA3239">
        <v>-0.02</v>
      </c>
      <c r="AB3239">
        <v>-3.333E-3</v>
      </c>
      <c r="AC3239">
        <v>-1.526E-3</v>
      </c>
      <c r="AD3239">
        <v>-2.4099999999999998E-3</v>
      </c>
      <c r="AE3239">
        <v>-6.999E-3</v>
      </c>
      <c r="AF3239">
        <v>-0.84215700000000004</v>
      </c>
      <c r="AG3239">
        <v>-0.84215700000000004</v>
      </c>
      <c r="AH3239">
        <v>-1684</v>
      </c>
    </row>
    <row r="3240" spans="1:36" x14ac:dyDescent="0.3">
      <c r="A3240" s="1">
        <v>42095</v>
      </c>
      <c r="B3240" s="2">
        <v>0.69490142361111118</v>
      </c>
      <c r="C3240" t="s">
        <v>422</v>
      </c>
      <c r="D3240" t="s">
        <v>176</v>
      </c>
      <c r="E3240">
        <v>6.9</v>
      </c>
      <c r="O3240">
        <v>6.9</v>
      </c>
      <c r="V3240">
        <v>2.4390000000000002E-3</v>
      </c>
      <c r="W3240">
        <v>-3.333E-3</v>
      </c>
      <c r="X3240">
        <v>-5.0299999999999997E-4</v>
      </c>
      <c r="Y3240">
        <v>6.9014290000000003</v>
      </c>
      <c r="Z3240">
        <v>1.4799999999999999E-4</v>
      </c>
    </row>
    <row r="3241" spans="1:36" x14ac:dyDescent="0.3">
      <c r="A3241" s="1">
        <v>42095</v>
      </c>
      <c r="B3241" s="2">
        <v>0.69491300925925925</v>
      </c>
      <c r="C3241" t="s">
        <v>422</v>
      </c>
      <c r="D3241" t="s">
        <v>302</v>
      </c>
      <c r="AA3241">
        <v>-0.02</v>
      </c>
      <c r="AB3241">
        <v>0</v>
      </c>
      <c r="AC3241">
        <v>-1.0020000000000001E-3</v>
      </c>
      <c r="AD3241">
        <v>5.2400000000000005E-4</v>
      </c>
      <c r="AE3241">
        <v>-7.0910000000000001E-3</v>
      </c>
      <c r="AF3241">
        <v>-1.666693</v>
      </c>
      <c r="AG3241">
        <v>-1.666693</v>
      </c>
      <c r="AH3241">
        <v>-3333</v>
      </c>
    </row>
    <row r="3242" spans="1:36" x14ac:dyDescent="0.3">
      <c r="A3242" s="1">
        <v>42095</v>
      </c>
      <c r="B3242" s="2">
        <v>0.69491300925925925</v>
      </c>
      <c r="C3242" t="s">
        <v>422</v>
      </c>
      <c r="D3242" t="s">
        <v>176</v>
      </c>
      <c r="E3242">
        <v>6.9</v>
      </c>
      <c r="O3242">
        <v>6.9</v>
      </c>
      <c r="V3242">
        <v>1.106E-3</v>
      </c>
      <c r="W3242">
        <v>0</v>
      </c>
      <c r="X3242">
        <v>-4.7699999999999999E-4</v>
      </c>
      <c r="Y3242">
        <v>6.9</v>
      </c>
      <c r="Z3242">
        <v>1.3300000000000001E-4</v>
      </c>
    </row>
    <row r="3243" spans="1:36" x14ac:dyDescent="0.3">
      <c r="A3243" s="1">
        <v>42095</v>
      </c>
      <c r="B3243" s="2">
        <v>0.69492447916666666</v>
      </c>
      <c r="C3243" t="s">
        <v>422</v>
      </c>
      <c r="D3243" t="s">
        <v>302</v>
      </c>
      <c r="AA3243">
        <v>-0.02</v>
      </c>
      <c r="AB3243">
        <v>-6.6670000000000002E-3</v>
      </c>
      <c r="AC3243">
        <v>-3.9389999999999998E-3</v>
      </c>
      <c r="AD3243">
        <v>-2.9369999999999999E-3</v>
      </c>
      <c r="AE3243">
        <v>-7.1679999999999999E-3</v>
      </c>
      <c r="AF3243">
        <v>-0.50864600000000004</v>
      </c>
      <c r="AG3243">
        <v>-0.50864600000000004</v>
      </c>
      <c r="AH3243">
        <v>-1017</v>
      </c>
    </row>
    <row r="3244" spans="1:36" x14ac:dyDescent="0.3">
      <c r="A3244" s="1">
        <v>42095</v>
      </c>
      <c r="B3244" s="2">
        <v>0.69492447916666666</v>
      </c>
      <c r="C3244" t="s">
        <v>422</v>
      </c>
      <c r="D3244" t="s">
        <v>176</v>
      </c>
      <c r="E3244">
        <v>6.92</v>
      </c>
      <c r="O3244">
        <v>6.92</v>
      </c>
      <c r="V3244">
        <v>-1.1180000000000001E-3</v>
      </c>
      <c r="W3244">
        <v>-6.6670000000000002E-3</v>
      </c>
      <c r="X3244">
        <v>-4.8999999999999998E-4</v>
      </c>
      <c r="Y3244">
        <v>6.9</v>
      </c>
      <c r="Z3244">
        <v>1.3300000000000001E-4</v>
      </c>
    </row>
    <row r="3245" spans="1:36" x14ac:dyDescent="0.3">
      <c r="A3245" s="1">
        <v>42095</v>
      </c>
      <c r="B3245" s="2">
        <v>0.69493315972222225</v>
      </c>
      <c r="C3245" t="s">
        <v>422</v>
      </c>
      <c r="D3245" t="s">
        <v>584</v>
      </c>
      <c r="E3245">
        <v>6.92</v>
      </c>
      <c r="F3245">
        <v>56.377364</v>
      </c>
      <c r="G3245">
        <v>32.500880000000002</v>
      </c>
      <c r="AI3245">
        <v>0.26014300000000001</v>
      </c>
      <c r="AJ3245">
        <v>0.34954400000000002</v>
      </c>
    </row>
    <row r="3246" spans="1:36" x14ac:dyDescent="0.3">
      <c r="A3246" s="1">
        <v>42095</v>
      </c>
      <c r="B3246" s="2">
        <v>0.6949361458333333</v>
      </c>
      <c r="C3246" t="s">
        <v>422</v>
      </c>
      <c r="D3246" t="s">
        <v>302</v>
      </c>
      <c r="AA3246">
        <v>-0.02</v>
      </c>
      <c r="AB3246">
        <v>0</v>
      </c>
      <c r="AC3246">
        <v>-2.199E-3</v>
      </c>
      <c r="AD3246">
        <v>1.74E-3</v>
      </c>
      <c r="AE3246">
        <v>-7.2529999999999999E-3</v>
      </c>
      <c r="AF3246">
        <v>-1.895178</v>
      </c>
      <c r="AG3246">
        <v>-1.895178</v>
      </c>
      <c r="AH3246">
        <v>-3790</v>
      </c>
    </row>
    <row r="3247" spans="1:36" x14ac:dyDescent="0.3">
      <c r="A3247" s="1">
        <v>42095</v>
      </c>
      <c r="B3247" s="2">
        <v>0.6949361458333333</v>
      </c>
      <c r="C3247" t="s">
        <v>422</v>
      </c>
      <c r="D3247" t="s">
        <v>176</v>
      </c>
      <c r="E3247">
        <v>6.92</v>
      </c>
      <c r="O3247">
        <v>6.92</v>
      </c>
      <c r="V3247">
        <v>-2.728E-3</v>
      </c>
      <c r="W3247">
        <v>0</v>
      </c>
      <c r="X3247">
        <v>-5.6800000000000004E-4</v>
      </c>
      <c r="Y3247">
        <v>6.9014290000000003</v>
      </c>
      <c r="Z3247">
        <v>1.8100000000000001E-4</v>
      </c>
    </row>
    <row r="3248" spans="1:36" x14ac:dyDescent="0.3">
      <c r="A3248" s="1">
        <v>42095</v>
      </c>
      <c r="B3248" s="2">
        <v>0.69494762731481485</v>
      </c>
      <c r="C3248" t="s">
        <v>422</v>
      </c>
      <c r="D3248" t="s">
        <v>302</v>
      </c>
      <c r="AA3248">
        <v>-0.02</v>
      </c>
      <c r="AB3248">
        <v>-0.01</v>
      </c>
      <c r="AC3248">
        <v>-6.1240000000000001E-3</v>
      </c>
      <c r="AD3248">
        <v>-3.9249999999999997E-3</v>
      </c>
      <c r="AE3248">
        <v>-7.3200000000000001E-3</v>
      </c>
      <c r="AF3248">
        <v>-7.0605000000000001E-2</v>
      </c>
      <c r="AG3248">
        <v>-7.0605000000000001E-2</v>
      </c>
      <c r="AH3248">
        <v>-141</v>
      </c>
    </row>
    <row r="3249" spans="1:36" x14ac:dyDescent="0.3">
      <c r="A3249" s="1">
        <v>42095</v>
      </c>
      <c r="B3249" s="2">
        <v>0.69494762731481485</v>
      </c>
      <c r="C3249" t="s">
        <v>422</v>
      </c>
      <c r="D3249" t="s">
        <v>176</v>
      </c>
      <c r="E3249">
        <v>6.95</v>
      </c>
      <c r="O3249">
        <v>6.95</v>
      </c>
      <c r="V3249">
        <v>-3.9420000000000002E-3</v>
      </c>
      <c r="W3249">
        <v>-0.01</v>
      </c>
      <c r="X3249">
        <v>-6.4999999999999997E-4</v>
      </c>
      <c r="Y3249">
        <v>6.91</v>
      </c>
      <c r="Z3249">
        <v>4.6700000000000002E-4</v>
      </c>
    </row>
    <row r="3250" spans="1:36" x14ac:dyDescent="0.3">
      <c r="A3250" s="1">
        <v>42095</v>
      </c>
      <c r="B3250" s="2">
        <v>0.69495921296296304</v>
      </c>
      <c r="C3250" t="s">
        <v>422</v>
      </c>
      <c r="D3250" t="s">
        <v>302</v>
      </c>
      <c r="AA3250">
        <v>-0.02</v>
      </c>
      <c r="AB3250">
        <v>0</v>
      </c>
      <c r="AC3250">
        <v>-3.3440000000000002E-3</v>
      </c>
      <c r="AD3250">
        <v>2.7810000000000001E-3</v>
      </c>
      <c r="AE3250">
        <v>-7.4000000000000003E-3</v>
      </c>
      <c r="AF3250">
        <v>-2.0812909999999998</v>
      </c>
      <c r="AG3250">
        <v>-2.0812909999999998</v>
      </c>
      <c r="AH3250">
        <v>-4162</v>
      </c>
    </row>
    <row r="3251" spans="1:36" x14ac:dyDescent="0.3">
      <c r="A3251" s="1">
        <v>42095</v>
      </c>
      <c r="B3251" s="2">
        <v>0.69495921296296304</v>
      </c>
      <c r="C3251" t="s">
        <v>422</v>
      </c>
      <c r="D3251" t="s">
        <v>176</v>
      </c>
      <c r="E3251">
        <v>6.95</v>
      </c>
      <c r="O3251">
        <v>6.95</v>
      </c>
      <c r="V3251">
        <v>-4.9509999999999997E-3</v>
      </c>
      <c r="W3251">
        <v>0</v>
      </c>
      <c r="X3251">
        <v>-6.8499999999999995E-4</v>
      </c>
      <c r="Y3251">
        <v>6.918571</v>
      </c>
      <c r="Z3251">
        <v>5.8100000000000003E-4</v>
      </c>
    </row>
    <row r="3252" spans="1:36" x14ac:dyDescent="0.3">
      <c r="A3252" s="1">
        <v>42095</v>
      </c>
      <c r="B3252" s="2">
        <v>0.69496846064814821</v>
      </c>
      <c r="C3252" t="s">
        <v>422</v>
      </c>
      <c r="D3252" t="s">
        <v>549</v>
      </c>
      <c r="E3252">
        <v>6.95</v>
      </c>
      <c r="F3252">
        <v>56.326123000000003</v>
      </c>
      <c r="G3252">
        <v>32.500036000000001</v>
      </c>
      <c r="AI3252">
        <v>0.287275</v>
      </c>
      <c r="AJ3252">
        <v>0.323988</v>
      </c>
    </row>
    <row r="3253" spans="1:36" x14ac:dyDescent="0.3">
      <c r="A3253" s="1">
        <v>42095</v>
      </c>
      <c r="B3253" s="2">
        <v>0.69497087962962967</v>
      </c>
      <c r="C3253" t="s">
        <v>422</v>
      </c>
      <c r="D3253" t="s">
        <v>302</v>
      </c>
      <c r="AA3253">
        <v>-0.02</v>
      </c>
      <c r="AB3253">
        <v>-0.01</v>
      </c>
      <c r="AC3253">
        <v>-6.5409999999999999E-3</v>
      </c>
      <c r="AD3253">
        <v>-3.1970000000000002E-3</v>
      </c>
      <c r="AE3253">
        <v>-7.4640000000000001E-3</v>
      </c>
      <c r="AF3253">
        <v>-0.23169400000000001</v>
      </c>
      <c r="AG3253">
        <v>-0.23169400000000001</v>
      </c>
      <c r="AH3253">
        <v>-463</v>
      </c>
    </row>
    <row r="3254" spans="1:36" x14ac:dyDescent="0.3">
      <c r="A3254" s="1">
        <v>42095</v>
      </c>
      <c r="B3254" s="2">
        <v>0.69497087962962967</v>
      </c>
      <c r="C3254" t="s">
        <v>422</v>
      </c>
      <c r="D3254" t="s">
        <v>176</v>
      </c>
      <c r="E3254">
        <v>6.98</v>
      </c>
      <c r="O3254">
        <v>6.98</v>
      </c>
      <c r="V3254">
        <v>-5.8650000000000004E-3</v>
      </c>
      <c r="W3254">
        <v>-0.01</v>
      </c>
      <c r="X3254">
        <v>-6.4300000000000002E-4</v>
      </c>
      <c r="Y3254">
        <v>6.9314289999999996</v>
      </c>
      <c r="Z3254">
        <v>8.8099999999999995E-4</v>
      </c>
    </row>
    <row r="3255" spans="1:36" x14ac:dyDescent="0.3">
      <c r="A3255" s="1">
        <v>42095</v>
      </c>
      <c r="B3255" s="2">
        <v>0.69498246527777774</v>
      </c>
      <c r="C3255" t="s">
        <v>422</v>
      </c>
      <c r="D3255" t="s">
        <v>302</v>
      </c>
      <c r="AA3255">
        <v>-0.02</v>
      </c>
      <c r="AB3255">
        <v>-6.6670000000000002E-3</v>
      </c>
      <c r="AC3255">
        <v>-6.9829999999999996E-3</v>
      </c>
      <c r="AD3255">
        <v>-4.4299999999999998E-4</v>
      </c>
      <c r="AE3255">
        <v>-7.5269999999999998E-3</v>
      </c>
      <c r="AF3255">
        <v>-0.93069999999999997</v>
      </c>
      <c r="AG3255">
        <v>-0.93069999999999997</v>
      </c>
      <c r="AH3255">
        <v>-1861</v>
      </c>
    </row>
    <row r="3256" spans="1:36" x14ac:dyDescent="0.3">
      <c r="A3256" s="1">
        <v>42095</v>
      </c>
      <c r="B3256" s="2">
        <v>0.69498246527777774</v>
      </c>
      <c r="C3256" t="s">
        <v>422</v>
      </c>
      <c r="D3256" t="s">
        <v>176</v>
      </c>
      <c r="E3256">
        <v>7</v>
      </c>
      <c r="O3256">
        <v>7</v>
      </c>
      <c r="V3256">
        <v>-6.9709999999999998E-3</v>
      </c>
      <c r="W3256">
        <v>-6.6670000000000002E-3</v>
      </c>
      <c r="X3256">
        <v>-5.5199999999999997E-4</v>
      </c>
      <c r="Y3256">
        <v>6.9457139999999997</v>
      </c>
      <c r="Z3256">
        <v>1.2620000000000001E-3</v>
      </c>
    </row>
    <row r="3257" spans="1:36" x14ac:dyDescent="0.3">
      <c r="A3257" s="1">
        <v>42095</v>
      </c>
      <c r="B3257" s="2">
        <v>0.69499393518518515</v>
      </c>
      <c r="C3257" t="s">
        <v>422</v>
      </c>
      <c r="D3257" t="s">
        <v>302</v>
      </c>
      <c r="AA3257">
        <v>-0.02</v>
      </c>
      <c r="AB3257">
        <v>-0.01</v>
      </c>
      <c r="AC3257">
        <v>-8.633E-3</v>
      </c>
      <c r="AD3257">
        <v>-1.6490000000000001E-3</v>
      </c>
      <c r="AE3257">
        <v>-7.5810000000000001E-3</v>
      </c>
      <c r="AF3257">
        <v>-0.47715999999999997</v>
      </c>
      <c r="AG3257">
        <v>-0.47715999999999997</v>
      </c>
      <c r="AH3257">
        <v>-954</v>
      </c>
    </row>
    <row r="3258" spans="1:36" x14ac:dyDescent="0.3">
      <c r="A3258" s="1">
        <v>42095</v>
      </c>
      <c r="B3258" s="2">
        <v>0.69499393518518515</v>
      </c>
      <c r="C3258" t="s">
        <v>422</v>
      </c>
      <c r="D3258" t="s">
        <v>176</v>
      </c>
      <c r="E3258">
        <v>7.03</v>
      </c>
      <c r="O3258">
        <v>7.03</v>
      </c>
      <c r="V3258">
        <v>-8.2799999999999992E-3</v>
      </c>
      <c r="W3258">
        <v>-0.01</v>
      </c>
      <c r="X3258">
        <v>-4.8899999999999996E-4</v>
      </c>
      <c r="Y3258">
        <v>6.9642860000000004</v>
      </c>
      <c r="Z3258">
        <v>1.6949999999999999E-3</v>
      </c>
    </row>
    <row r="3259" spans="1:36" x14ac:dyDescent="0.3">
      <c r="A3259" s="1">
        <v>42095</v>
      </c>
      <c r="B3259" s="2">
        <v>0.69500383101851859</v>
      </c>
      <c r="C3259" t="s">
        <v>422</v>
      </c>
      <c r="D3259" t="s">
        <v>522</v>
      </c>
      <c r="E3259">
        <v>7.03</v>
      </c>
      <c r="F3259">
        <v>56.260551</v>
      </c>
      <c r="G3259">
        <v>32.506957999999997</v>
      </c>
      <c r="AI3259">
        <v>0.23885100000000001</v>
      </c>
      <c r="AJ3259">
        <v>0.31818200000000002</v>
      </c>
    </row>
    <row r="3260" spans="1:36" x14ac:dyDescent="0.3">
      <c r="A3260" s="1">
        <v>42095</v>
      </c>
      <c r="B3260" s="2">
        <v>0.69500559027777775</v>
      </c>
      <c r="C3260" t="s">
        <v>422</v>
      </c>
      <c r="D3260" t="s">
        <v>302</v>
      </c>
      <c r="AA3260">
        <v>-0.02</v>
      </c>
      <c r="AB3260">
        <v>-0.01</v>
      </c>
      <c r="AC3260">
        <v>-9.5499999999999995E-3</v>
      </c>
      <c r="AD3260">
        <v>-9.1799999999999998E-4</v>
      </c>
      <c r="AE3260">
        <v>-7.6319999999999999E-3</v>
      </c>
      <c r="AF3260">
        <v>-0.59875</v>
      </c>
      <c r="AG3260">
        <v>-0.59875</v>
      </c>
      <c r="AH3260">
        <v>-1197</v>
      </c>
    </row>
    <row r="3261" spans="1:36" x14ac:dyDescent="0.3">
      <c r="A3261" s="1">
        <v>42095</v>
      </c>
      <c r="B3261" s="2">
        <v>0.69500559027777775</v>
      </c>
      <c r="C3261" t="s">
        <v>422</v>
      </c>
      <c r="D3261" t="s">
        <v>176</v>
      </c>
      <c r="E3261">
        <v>7.06</v>
      </c>
      <c r="O3261">
        <v>7.06</v>
      </c>
      <c r="V3261">
        <v>-9.8069999999999997E-3</v>
      </c>
      <c r="W3261">
        <v>-0.01</v>
      </c>
      <c r="X3261">
        <v>-4.95E-4</v>
      </c>
      <c r="Y3261">
        <v>6.984286</v>
      </c>
      <c r="Z3261">
        <v>2.4290000000000002E-3</v>
      </c>
    </row>
    <row r="3262" spans="1:36" x14ac:dyDescent="0.3">
      <c r="A3262" s="1">
        <v>42095</v>
      </c>
      <c r="B3262" s="2">
        <v>0.69501717592592593</v>
      </c>
      <c r="C3262" t="s">
        <v>422</v>
      </c>
      <c r="D3262" t="s">
        <v>302</v>
      </c>
      <c r="AA3262">
        <v>-0.02</v>
      </c>
      <c r="AB3262">
        <v>-1.6667000000000001E-2</v>
      </c>
      <c r="AC3262">
        <v>-1.3426E-2</v>
      </c>
      <c r="AD3262">
        <v>-3.875E-3</v>
      </c>
      <c r="AE3262">
        <v>-7.6629999999999997E-3</v>
      </c>
      <c r="AF3262">
        <v>0.49987300000000001</v>
      </c>
      <c r="AG3262">
        <v>0.49987300000000001</v>
      </c>
      <c r="AH3262">
        <v>999</v>
      </c>
    </row>
    <row r="3263" spans="1:36" x14ac:dyDescent="0.3">
      <c r="A3263" s="1">
        <v>42095</v>
      </c>
      <c r="B3263" s="2">
        <v>0.69501717592592593</v>
      </c>
      <c r="C3263" t="s">
        <v>422</v>
      </c>
      <c r="D3263" t="s">
        <v>176</v>
      </c>
      <c r="E3263">
        <v>7.11</v>
      </c>
      <c r="O3263">
        <v>7.11</v>
      </c>
      <c r="V3263">
        <v>-1.1922E-2</v>
      </c>
      <c r="W3263">
        <v>-1.6667000000000001E-2</v>
      </c>
      <c r="X3263">
        <v>-5.5999999999999995E-4</v>
      </c>
      <c r="Y3263">
        <v>7.0114289999999997</v>
      </c>
      <c r="Z3263">
        <v>3.5140000000000002E-3</v>
      </c>
    </row>
    <row r="3264" spans="1:36" x14ac:dyDescent="0.3">
      <c r="A3264" s="1">
        <v>42095</v>
      </c>
      <c r="B3264" s="2">
        <v>0.69502865740740738</v>
      </c>
      <c r="C3264" t="s">
        <v>422</v>
      </c>
      <c r="D3264" t="s">
        <v>302</v>
      </c>
      <c r="AA3264">
        <v>-0.02</v>
      </c>
      <c r="AB3264">
        <v>-6.6670000000000002E-3</v>
      </c>
      <c r="AC3264">
        <v>-1.0303E-2</v>
      </c>
      <c r="AD3264">
        <v>3.1220000000000002E-3</v>
      </c>
      <c r="AE3264">
        <v>-7.7099999999999998E-3</v>
      </c>
      <c r="AF3264">
        <v>-1.616052</v>
      </c>
      <c r="AG3264">
        <v>-1.616052</v>
      </c>
      <c r="AH3264">
        <v>-3232</v>
      </c>
    </row>
    <row r="3265" spans="1:36" x14ac:dyDescent="0.3">
      <c r="A3265" s="1">
        <v>42095</v>
      </c>
      <c r="B3265" s="2">
        <v>0.69502865740740738</v>
      </c>
      <c r="C3265" t="s">
        <v>422</v>
      </c>
      <c r="D3265" t="s">
        <v>176</v>
      </c>
      <c r="E3265">
        <v>7.13</v>
      </c>
      <c r="O3265">
        <v>7.13</v>
      </c>
      <c r="V3265">
        <v>-1.3844E-2</v>
      </c>
      <c r="W3265">
        <v>-6.6670000000000002E-3</v>
      </c>
      <c r="X3265">
        <v>-6.6200000000000005E-4</v>
      </c>
      <c r="Y3265">
        <v>7.0371430000000004</v>
      </c>
      <c r="Z3265">
        <v>4.457E-3</v>
      </c>
    </row>
    <row r="3266" spans="1:36" x14ac:dyDescent="0.3">
      <c r="A3266" s="1">
        <v>42095</v>
      </c>
      <c r="B3266" s="2">
        <v>0.69503913194444455</v>
      </c>
      <c r="C3266" t="s">
        <v>422</v>
      </c>
      <c r="D3266" t="s">
        <v>584</v>
      </c>
      <c r="E3266">
        <v>7.13</v>
      </c>
      <c r="F3266">
        <v>56.236666999999997</v>
      </c>
      <c r="G3266">
        <v>32.472006999999998</v>
      </c>
      <c r="AI3266">
        <v>0.27711999999999998</v>
      </c>
      <c r="AJ3266">
        <v>0.33650400000000003</v>
      </c>
    </row>
    <row r="3267" spans="1:36" x14ac:dyDescent="0.3">
      <c r="A3267" s="1">
        <v>42095</v>
      </c>
      <c r="B3267" s="2">
        <v>0.69504031250000009</v>
      </c>
      <c r="C3267" t="s">
        <v>422</v>
      </c>
      <c r="D3267" t="s">
        <v>302</v>
      </c>
      <c r="AA3267">
        <v>-0.02</v>
      </c>
      <c r="AB3267">
        <v>-1.6667000000000001E-2</v>
      </c>
      <c r="AC3267">
        <v>-1.3305000000000001E-2</v>
      </c>
      <c r="AD3267">
        <v>-3.0010000000000002E-3</v>
      </c>
      <c r="AE3267">
        <v>-7.7419999999999998E-3</v>
      </c>
      <c r="AF3267">
        <v>0.25706099999999998</v>
      </c>
      <c r="AG3267">
        <v>0.25706099999999998</v>
      </c>
      <c r="AH3267">
        <v>514</v>
      </c>
    </row>
    <row r="3268" spans="1:36" x14ac:dyDescent="0.3">
      <c r="A3268" s="1">
        <v>42095</v>
      </c>
      <c r="B3268" s="2">
        <v>0.69504031250000009</v>
      </c>
      <c r="C3268" t="s">
        <v>422</v>
      </c>
      <c r="D3268" t="s">
        <v>176</v>
      </c>
      <c r="E3268">
        <v>7.18</v>
      </c>
      <c r="O3268">
        <v>7.18</v>
      </c>
      <c r="V3268">
        <v>-1.5070999999999999E-2</v>
      </c>
      <c r="W3268">
        <v>-1.6667000000000001E-2</v>
      </c>
      <c r="X3268">
        <v>-7.3700000000000002E-4</v>
      </c>
      <c r="Y3268">
        <v>7.07</v>
      </c>
      <c r="Z3268">
        <v>5.3330000000000001E-3</v>
      </c>
    </row>
    <row r="3269" spans="1:36" x14ac:dyDescent="0.3">
      <c r="A3269" s="1">
        <v>42095</v>
      </c>
      <c r="B3269" s="2">
        <v>0.69505189814814816</v>
      </c>
      <c r="C3269" t="s">
        <v>422</v>
      </c>
      <c r="D3269" t="s">
        <v>302</v>
      </c>
      <c r="AA3269">
        <v>-0.02</v>
      </c>
      <c r="AB3269">
        <v>-0.01</v>
      </c>
      <c r="AC3269">
        <v>-1.1908E-2</v>
      </c>
      <c r="AD3269">
        <v>1.397E-3</v>
      </c>
      <c r="AE3269">
        <v>-7.7809999999999997E-3</v>
      </c>
      <c r="AF3269">
        <v>-1.0274779999999999</v>
      </c>
      <c r="AG3269">
        <v>-1.0274779999999999</v>
      </c>
      <c r="AH3269">
        <v>-2054</v>
      </c>
    </row>
    <row r="3270" spans="1:36" x14ac:dyDescent="0.3">
      <c r="A3270" s="1">
        <v>42095</v>
      </c>
      <c r="B3270" s="2">
        <v>0.69505189814814816</v>
      </c>
      <c r="C3270" t="s">
        <v>422</v>
      </c>
      <c r="D3270" t="s">
        <v>176</v>
      </c>
      <c r="E3270">
        <v>7.21</v>
      </c>
      <c r="O3270">
        <v>7.21</v>
      </c>
      <c r="V3270">
        <v>-1.6067999999999999E-2</v>
      </c>
      <c r="W3270">
        <v>-0.01</v>
      </c>
      <c r="X3270">
        <v>-7.4200000000000004E-4</v>
      </c>
      <c r="Y3270">
        <v>7.1028570000000002</v>
      </c>
      <c r="Z3270">
        <v>5.9899999999999997E-3</v>
      </c>
    </row>
    <row r="3271" spans="1:36" x14ac:dyDescent="0.3">
      <c r="A3271" s="1">
        <v>42095</v>
      </c>
      <c r="B3271" s="2">
        <v>0.69506348379629623</v>
      </c>
      <c r="C3271" t="s">
        <v>422</v>
      </c>
      <c r="D3271" t="s">
        <v>302</v>
      </c>
      <c r="AA3271">
        <v>-0.02</v>
      </c>
      <c r="AB3271">
        <v>-0.02</v>
      </c>
      <c r="AC3271">
        <v>-1.6028000000000001E-2</v>
      </c>
      <c r="AD3271">
        <v>-4.1200000000000004E-3</v>
      </c>
      <c r="AE3271">
        <v>-7.7999999999999996E-3</v>
      </c>
      <c r="AF3271">
        <v>0.77298999999999995</v>
      </c>
      <c r="AG3271">
        <v>0.77298999999999995</v>
      </c>
      <c r="AH3271">
        <v>1545</v>
      </c>
    </row>
    <row r="3272" spans="1:36" x14ac:dyDescent="0.3">
      <c r="A3272" s="1">
        <v>42095</v>
      </c>
      <c r="B3272" s="2">
        <v>0.69506348379629623</v>
      </c>
      <c r="C3272" t="s">
        <v>422</v>
      </c>
      <c r="D3272" t="s">
        <v>176</v>
      </c>
      <c r="E3272">
        <v>7.27</v>
      </c>
      <c r="O3272">
        <v>7.27</v>
      </c>
      <c r="V3272">
        <v>-1.6969000000000001E-2</v>
      </c>
      <c r="W3272">
        <v>-0.02</v>
      </c>
      <c r="X3272">
        <v>-6.7500000000000004E-4</v>
      </c>
      <c r="Y3272">
        <v>7.1414289999999996</v>
      </c>
      <c r="Z3272">
        <v>7.1479999999999998E-3</v>
      </c>
    </row>
    <row r="3273" spans="1:36" x14ac:dyDescent="0.3">
      <c r="A3273" s="1">
        <v>42095</v>
      </c>
      <c r="B3273" s="2">
        <v>0.69507444444444444</v>
      </c>
      <c r="C3273" t="s">
        <v>422</v>
      </c>
      <c r="D3273" t="s">
        <v>463</v>
      </c>
      <c r="E3273">
        <v>7.27</v>
      </c>
      <c r="F3273">
        <v>56.184123</v>
      </c>
      <c r="G3273">
        <v>32.496996000000003</v>
      </c>
      <c r="AI3273">
        <v>0.27337600000000001</v>
      </c>
      <c r="AJ3273">
        <v>0.35439799999999999</v>
      </c>
    </row>
    <row r="3274" spans="1:36" x14ac:dyDescent="0.3">
      <c r="A3274" s="1">
        <v>42095</v>
      </c>
      <c r="B3274" s="2">
        <v>0.69507504629629624</v>
      </c>
      <c r="C3274" t="s">
        <v>422</v>
      </c>
      <c r="D3274" t="s">
        <v>302</v>
      </c>
      <c r="AA3274">
        <v>0</v>
      </c>
      <c r="AB3274">
        <v>-1.6667000000000001E-2</v>
      </c>
      <c r="AC3274">
        <v>-1.6851000000000001E-2</v>
      </c>
      <c r="AD3274">
        <v>-8.2299999999999995E-4</v>
      </c>
      <c r="AE3274">
        <v>-7.7190000000000002E-3</v>
      </c>
      <c r="AF3274">
        <v>1.5596810000000001</v>
      </c>
      <c r="AG3274">
        <v>1.5596810000000001</v>
      </c>
      <c r="AH3274">
        <v>3119</v>
      </c>
    </row>
    <row r="3275" spans="1:36" x14ac:dyDescent="0.3">
      <c r="A3275" s="1">
        <v>42095</v>
      </c>
      <c r="B3275" s="2">
        <v>0.69507504629629624</v>
      </c>
      <c r="C3275" t="s">
        <v>422</v>
      </c>
      <c r="D3275" t="s">
        <v>176</v>
      </c>
      <c r="E3275">
        <v>7.32</v>
      </c>
      <c r="O3275">
        <v>7.32</v>
      </c>
      <c r="V3275">
        <v>-1.8388000000000002E-2</v>
      </c>
      <c r="W3275">
        <v>-1.6667000000000001E-2</v>
      </c>
      <c r="X3275">
        <v>-5.8200000000000005E-4</v>
      </c>
      <c r="Y3275">
        <v>7.1828570000000003</v>
      </c>
      <c r="Z3275">
        <v>8.3899999999999999E-3</v>
      </c>
    </row>
    <row r="3276" spans="1:36" x14ac:dyDescent="0.3">
      <c r="A3276" s="1">
        <v>42095</v>
      </c>
      <c r="B3276" s="2">
        <v>0.69508657407407404</v>
      </c>
      <c r="C3276" t="s">
        <v>422</v>
      </c>
      <c r="D3276" t="s">
        <v>302</v>
      </c>
      <c r="AA3276">
        <v>0</v>
      </c>
      <c r="AB3276">
        <v>-1.6667000000000001E-2</v>
      </c>
      <c r="AC3276">
        <v>-1.685E-2</v>
      </c>
      <c r="AD3276">
        <v>9.9999999999999995E-7</v>
      </c>
      <c r="AE3276">
        <v>-7.6379999999999998E-3</v>
      </c>
      <c r="AF3276">
        <v>1.3401209999999999</v>
      </c>
      <c r="AG3276">
        <v>1.3401209999999999</v>
      </c>
      <c r="AH3276">
        <v>2680</v>
      </c>
    </row>
    <row r="3277" spans="1:36" x14ac:dyDescent="0.3">
      <c r="A3277" s="1">
        <v>42095</v>
      </c>
      <c r="B3277" s="2">
        <v>0.69508657407407404</v>
      </c>
      <c r="C3277" t="s">
        <v>422</v>
      </c>
      <c r="D3277" t="s">
        <v>176</v>
      </c>
      <c r="E3277">
        <v>7.37</v>
      </c>
      <c r="O3277">
        <v>7.37</v>
      </c>
      <c r="V3277">
        <v>-2.0213999999999999E-2</v>
      </c>
      <c r="W3277">
        <v>-1.6667000000000001E-2</v>
      </c>
      <c r="X3277">
        <v>-5.3799999999999996E-4</v>
      </c>
      <c r="Y3277">
        <v>7.2271429999999999</v>
      </c>
      <c r="Z3277">
        <v>9.4240000000000001E-3</v>
      </c>
    </row>
    <row r="3278" spans="1:36" x14ac:dyDescent="0.3">
      <c r="A3278" s="1">
        <v>42095</v>
      </c>
      <c r="B3278" s="2">
        <v>0.69509814814814819</v>
      </c>
      <c r="C3278" t="s">
        <v>422</v>
      </c>
      <c r="D3278" t="s">
        <v>302</v>
      </c>
      <c r="AA3278">
        <v>0</v>
      </c>
      <c r="AB3278">
        <v>-0.01</v>
      </c>
      <c r="AC3278">
        <v>-1.3223E-2</v>
      </c>
      <c r="AD3278">
        <v>3.627E-3</v>
      </c>
      <c r="AE3278">
        <v>-7.574E-3</v>
      </c>
      <c r="AF3278">
        <v>8.3152000000000004E-2</v>
      </c>
      <c r="AG3278">
        <v>8.3152000000000004E-2</v>
      </c>
      <c r="AH3278">
        <v>166</v>
      </c>
    </row>
    <row r="3279" spans="1:36" x14ac:dyDescent="0.3">
      <c r="A3279" s="1">
        <v>42095</v>
      </c>
      <c r="B3279" s="2">
        <v>0.69509814814814819</v>
      </c>
      <c r="C3279" t="s">
        <v>422</v>
      </c>
      <c r="D3279" t="s">
        <v>176</v>
      </c>
      <c r="E3279">
        <v>7.4</v>
      </c>
      <c r="O3279">
        <v>7.4</v>
      </c>
      <c r="V3279">
        <v>-2.1139999999999999E-2</v>
      </c>
      <c r="W3279">
        <v>-0.01</v>
      </c>
      <c r="X3279">
        <v>-5.5099999999999995E-4</v>
      </c>
      <c r="Y3279">
        <v>7.2685709999999997</v>
      </c>
      <c r="Z3279">
        <v>1.0114E-2</v>
      </c>
    </row>
    <row r="3280" spans="1:36" x14ac:dyDescent="0.3">
      <c r="A3280" s="1">
        <v>42095</v>
      </c>
      <c r="B3280" s="2">
        <v>0.69510975694444443</v>
      </c>
      <c r="C3280" t="s">
        <v>422</v>
      </c>
      <c r="D3280" t="s">
        <v>302</v>
      </c>
      <c r="AA3280">
        <v>0</v>
      </c>
      <c r="AB3280">
        <v>-2.3333E-2</v>
      </c>
      <c r="AC3280">
        <v>-1.8148999999999998E-2</v>
      </c>
      <c r="AD3280">
        <v>-4.9259999999999998E-3</v>
      </c>
      <c r="AE3280">
        <v>-7.4869999999999997E-3</v>
      </c>
      <c r="AF3280">
        <v>2.7578499999999999</v>
      </c>
      <c r="AG3280">
        <v>2.7578499999999999</v>
      </c>
      <c r="AH3280">
        <v>5515</v>
      </c>
    </row>
    <row r="3281" spans="1:36" x14ac:dyDescent="0.3">
      <c r="A3281" s="1">
        <v>42095</v>
      </c>
      <c r="B3281" s="2">
        <v>0.69510975694444443</v>
      </c>
      <c r="C3281" t="s">
        <v>422</v>
      </c>
      <c r="D3281" t="s">
        <v>176</v>
      </c>
      <c r="E3281">
        <v>7.47</v>
      </c>
      <c r="O3281">
        <v>7.47</v>
      </c>
      <c r="V3281">
        <v>-2.1427999999999999E-2</v>
      </c>
      <c r="W3281">
        <v>-2.3333E-2</v>
      </c>
      <c r="X3281">
        <v>-5.4799999999999998E-4</v>
      </c>
      <c r="Y3281">
        <v>7.3171429999999997</v>
      </c>
      <c r="Z3281">
        <v>1.0924E-2</v>
      </c>
    </row>
    <row r="3282" spans="1:36" x14ac:dyDescent="0.3">
      <c r="A3282" s="1">
        <v>42095</v>
      </c>
      <c r="B3282" s="2">
        <v>0.6951123032407408</v>
      </c>
      <c r="C3282" t="s">
        <v>422</v>
      </c>
      <c r="D3282" t="s">
        <v>585</v>
      </c>
      <c r="E3282">
        <v>7.47</v>
      </c>
      <c r="F3282">
        <v>56.208007000000002</v>
      </c>
      <c r="G3282">
        <v>32.506957999999997</v>
      </c>
      <c r="AI3282">
        <v>0.24964</v>
      </c>
      <c r="AJ3282">
        <v>0.35929899999999998</v>
      </c>
    </row>
    <row r="3283" spans="1:36" x14ac:dyDescent="0.3">
      <c r="A3283" s="1">
        <v>42095</v>
      </c>
      <c r="B3283" s="2">
        <v>0.69512127314814809</v>
      </c>
      <c r="C3283" t="s">
        <v>422</v>
      </c>
      <c r="D3283" t="s">
        <v>302</v>
      </c>
      <c r="AA3283">
        <v>0</v>
      </c>
      <c r="AB3283">
        <v>-0.02</v>
      </c>
      <c r="AC3283">
        <v>-1.9708E-2</v>
      </c>
      <c r="AD3283">
        <v>-1.5590000000000001E-3</v>
      </c>
      <c r="AE3283">
        <v>-7.3930000000000003E-3</v>
      </c>
      <c r="AF3283">
        <v>1.985023</v>
      </c>
      <c r="AG3283">
        <v>1.985023</v>
      </c>
      <c r="AH3283">
        <v>3970</v>
      </c>
    </row>
    <row r="3284" spans="1:36" x14ac:dyDescent="0.3">
      <c r="A3284" s="1">
        <v>42095</v>
      </c>
      <c r="B3284" s="2">
        <v>0.69512127314814809</v>
      </c>
      <c r="C3284" t="s">
        <v>422</v>
      </c>
      <c r="D3284" t="s">
        <v>176</v>
      </c>
      <c r="E3284">
        <v>7.53</v>
      </c>
      <c r="O3284">
        <v>7.53</v>
      </c>
      <c r="V3284">
        <v>-2.2209E-2</v>
      </c>
      <c r="W3284">
        <v>-0.02</v>
      </c>
      <c r="X3284">
        <v>-4.9600000000000002E-4</v>
      </c>
      <c r="Y3284">
        <v>7.3671430000000004</v>
      </c>
      <c r="Z3284">
        <v>1.2423999999999999E-2</v>
      </c>
    </row>
    <row r="3285" spans="1:36" x14ac:dyDescent="0.3">
      <c r="A3285" s="1">
        <v>42095</v>
      </c>
      <c r="B3285" s="2">
        <v>0.69513285879629627</v>
      </c>
      <c r="C3285" t="s">
        <v>422</v>
      </c>
      <c r="D3285" t="s">
        <v>302</v>
      </c>
      <c r="AA3285">
        <v>0</v>
      </c>
      <c r="AB3285">
        <v>-2.3333E-2</v>
      </c>
      <c r="AC3285">
        <v>-2.1811000000000001E-2</v>
      </c>
      <c r="AD3285">
        <v>-2.1020000000000001E-3</v>
      </c>
      <c r="AE3285">
        <v>-7.2880000000000002E-3</v>
      </c>
      <c r="AF3285">
        <v>2.2981509999999998</v>
      </c>
      <c r="AG3285">
        <v>2.2981509999999998</v>
      </c>
      <c r="AH3285">
        <v>4596</v>
      </c>
    </row>
    <row r="3286" spans="1:36" x14ac:dyDescent="0.3">
      <c r="A3286" s="1">
        <v>42095</v>
      </c>
      <c r="B3286" s="2">
        <v>0.69513285879629627</v>
      </c>
      <c r="C3286" t="s">
        <v>422</v>
      </c>
      <c r="D3286" t="s">
        <v>176</v>
      </c>
      <c r="E3286">
        <v>7.6</v>
      </c>
      <c r="O3286">
        <v>7.6</v>
      </c>
      <c r="V3286">
        <v>-2.3639E-2</v>
      </c>
      <c r="W3286">
        <v>-2.3333E-2</v>
      </c>
      <c r="X3286">
        <v>-4.3100000000000001E-4</v>
      </c>
      <c r="Y3286">
        <v>7.4228569999999996</v>
      </c>
      <c r="Z3286">
        <v>1.3724E-2</v>
      </c>
    </row>
    <row r="3287" spans="1:36" x14ac:dyDescent="0.3">
      <c r="A3287" s="1">
        <v>42095</v>
      </c>
      <c r="B3287" s="2">
        <v>0.6951427546296296</v>
      </c>
      <c r="C3287" t="s">
        <v>422</v>
      </c>
      <c r="D3287" t="s">
        <v>586</v>
      </c>
      <c r="E3287">
        <v>7.6</v>
      </c>
      <c r="F3287">
        <v>56.313963999999999</v>
      </c>
      <c r="G3287">
        <v>32.450564</v>
      </c>
      <c r="AI3287">
        <v>0.341505</v>
      </c>
      <c r="AJ3287">
        <v>0.32474999999999998</v>
      </c>
    </row>
    <row r="3288" spans="1:36" x14ac:dyDescent="0.3">
      <c r="A3288" s="1">
        <v>42095</v>
      </c>
      <c r="B3288" s="2">
        <v>0.69514444444444445</v>
      </c>
      <c r="C3288" t="s">
        <v>422</v>
      </c>
      <c r="D3288" t="s">
        <v>302</v>
      </c>
      <c r="AA3288">
        <v>0</v>
      </c>
      <c r="AB3288">
        <v>-1.6667000000000001E-2</v>
      </c>
      <c r="AC3288">
        <v>-1.9335000000000001E-2</v>
      </c>
      <c r="AD3288">
        <v>2.4759999999999999E-3</v>
      </c>
      <c r="AE3288">
        <v>-7.195E-3</v>
      </c>
      <c r="AF3288">
        <v>0.87920699999999996</v>
      </c>
      <c r="AG3288">
        <v>0.87920699999999996</v>
      </c>
      <c r="AH3288">
        <v>1758</v>
      </c>
    </row>
    <row r="3289" spans="1:36" x14ac:dyDescent="0.3">
      <c r="A3289" s="1">
        <v>42095</v>
      </c>
      <c r="B3289" s="2">
        <v>0.69514444444444445</v>
      </c>
      <c r="C3289" t="s">
        <v>422</v>
      </c>
      <c r="D3289" t="s">
        <v>176</v>
      </c>
      <c r="E3289">
        <v>7.65</v>
      </c>
      <c r="O3289">
        <v>7.65</v>
      </c>
      <c r="V3289">
        <v>-2.5586000000000001E-2</v>
      </c>
      <c r="W3289">
        <v>-1.6667000000000001E-2</v>
      </c>
      <c r="X3289">
        <v>-4.2299999999999998E-4</v>
      </c>
      <c r="Y3289">
        <v>7.4771429999999999</v>
      </c>
      <c r="Z3289">
        <v>1.499E-2</v>
      </c>
    </row>
    <row r="3290" spans="1:36" x14ac:dyDescent="0.3">
      <c r="A3290" s="1">
        <v>42095</v>
      </c>
      <c r="B3290" s="2">
        <v>0.69515601851851849</v>
      </c>
      <c r="C3290" t="s">
        <v>422</v>
      </c>
      <c r="D3290" t="s">
        <v>302</v>
      </c>
      <c r="AA3290">
        <v>0</v>
      </c>
      <c r="AB3290">
        <v>-2.3333E-2</v>
      </c>
      <c r="AC3290">
        <v>-2.1160000000000002E-2</v>
      </c>
      <c r="AD3290">
        <v>-1.8259999999999999E-3</v>
      </c>
      <c r="AE3290">
        <v>-7.0939999999999996E-3</v>
      </c>
      <c r="AF3290">
        <v>2.172444</v>
      </c>
      <c r="AG3290">
        <v>2.172444</v>
      </c>
      <c r="AH3290">
        <v>4344</v>
      </c>
    </row>
    <row r="3291" spans="1:36" x14ac:dyDescent="0.3">
      <c r="A3291" s="1">
        <v>42095</v>
      </c>
      <c r="B3291" s="2">
        <v>0.69515601851851849</v>
      </c>
      <c r="C3291" t="s">
        <v>422</v>
      </c>
      <c r="D3291" t="s">
        <v>176</v>
      </c>
      <c r="E3291">
        <v>7.72</v>
      </c>
      <c r="O3291">
        <v>7.72</v>
      </c>
      <c r="V3291">
        <v>-2.7196000000000001E-2</v>
      </c>
      <c r="W3291">
        <v>-2.3333E-2</v>
      </c>
      <c r="X3291">
        <v>-5.0299999999999997E-4</v>
      </c>
      <c r="Y3291">
        <v>7.5342859999999998</v>
      </c>
      <c r="Z3291">
        <v>1.6895E-2</v>
      </c>
    </row>
    <row r="3292" spans="1:36" x14ac:dyDescent="0.3">
      <c r="A3292" s="1">
        <v>42095</v>
      </c>
      <c r="B3292" s="2">
        <v>0.69516760416666667</v>
      </c>
      <c r="C3292" t="s">
        <v>422</v>
      </c>
      <c r="D3292" t="s">
        <v>302</v>
      </c>
      <c r="AA3292">
        <v>0</v>
      </c>
      <c r="AB3292">
        <v>-0.02</v>
      </c>
      <c r="AC3292">
        <v>-2.0761000000000002E-2</v>
      </c>
      <c r="AD3292">
        <v>4.0000000000000002E-4</v>
      </c>
      <c r="AE3292">
        <v>-6.9940000000000002E-3</v>
      </c>
      <c r="AF3292">
        <v>1.5472239999999999</v>
      </c>
      <c r="AG3292">
        <v>1.5472239999999999</v>
      </c>
      <c r="AH3292">
        <v>3094</v>
      </c>
    </row>
    <row r="3293" spans="1:36" x14ac:dyDescent="0.3">
      <c r="A3293" s="1">
        <v>42095</v>
      </c>
      <c r="B3293" s="2">
        <v>0.69516760416666667</v>
      </c>
      <c r="C3293" t="s">
        <v>422</v>
      </c>
      <c r="D3293" t="s">
        <v>176</v>
      </c>
      <c r="E3293">
        <v>7.78</v>
      </c>
      <c r="O3293">
        <v>7.78</v>
      </c>
      <c r="V3293">
        <v>-2.7785000000000001E-2</v>
      </c>
      <c r="W3293">
        <v>-0.02</v>
      </c>
      <c r="X3293">
        <v>-5.9599999999999996E-4</v>
      </c>
      <c r="Y3293">
        <v>7.5928570000000004</v>
      </c>
      <c r="Z3293">
        <v>1.8457000000000001E-2</v>
      </c>
    </row>
    <row r="3294" spans="1:36" x14ac:dyDescent="0.3">
      <c r="A3294" s="1">
        <v>42095</v>
      </c>
      <c r="B3294" s="2">
        <v>0.69517934027777784</v>
      </c>
      <c r="C3294" t="s">
        <v>422</v>
      </c>
      <c r="D3294" t="s">
        <v>302</v>
      </c>
      <c r="AA3294">
        <v>0</v>
      </c>
      <c r="AB3294">
        <v>-2.3333E-2</v>
      </c>
      <c r="AC3294">
        <v>-2.2075999999999998E-2</v>
      </c>
      <c r="AD3294">
        <v>-1.315E-3</v>
      </c>
      <c r="AE3294">
        <v>-6.888E-3</v>
      </c>
      <c r="AF3294">
        <v>2.1097060000000001</v>
      </c>
      <c r="AG3294">
        <v>2.1097060000000001</v>
      </c>
      <c r="AH3294">
        <v>4219</v>
      </c>
    </row>
    <row r="3295" spans="1:36" x14ac:dyDescent="0.3">
      <c r="A3295" s="1">
        <v>42095</v>
      </c>
      <c r="B3295" s="2">
        <v>0.69517934027777784</v>
      </c>
      <c r="C3295" t="s">
        <v>422</v>
      </c>
      <c r="D3295" t="s">
        <v>176</v>
      </c>
      <c r="E3295">
        <v>7.85</v>
      </c>
      <c r="O3295">
        <v>7.85</v>
      </c>
      <c r="V3295">
        <v>-2.7785000000000001E-2</v>
      </c>
      <c r="W3295">
        <v>-2.3333E-2</v>
      </c>
      <c r="X3295">
        <v>-5.8399999999999999E-4</v>
      </c>
      <c r="Y3295">
        <v>7.6571429999999996</v>
      </c>
      <c r="Z3295">
        <v>1.8457000000000001E-2</v>
      </c>
    </row>
    <row r="3296" spans="1:36" x14ac:dyDescent="0.3">
      <c r="A3296" s="1">
        <v>42095</v>
      </c>
      <c r="B3296" s="2">
        <v>0.69518291666666665</v>
      </c>
      <c r="C3296" t="s">
        <v>422</v>
      </c>
      <c r="D3296" t="s">
        <v>587</v>
      </c>
      <c r="E3296">
        <v>7.85</v>
      </c>
      <c r="F3296">
        <v>56.405157000000003</v>
      </c>
      <c r="G3296">
        <v>32.490918000000001</v>
      </c>
      <c r="AI3296">
        <v>0.30241099999999999</v>
      </c>
      <c r="AJ3296">
        <v>0.321656</v>
      </c>
    </row>
    <row r="3297" spans="1:34" x14ac:dyDescent="0.3">
      <c r="A3297" s="1">
        <v>42095</v>
      </c>
      <c r="B3297" s="2">
        <v>0.6952075694444444</v>
      </c>
      <c r="C3297" t="s">
        <v>422</v>
      </c>
      <c r="D3297" t="s">
        <v>319</v>
      </c>
    </row>
    <row r="3298" spans="1:34" x14ac:dyDescent="0.3">
      <c r="A3298" s="1">
        <v>42095</v>
      </c>
      <c r="B3298" s="2">
        <v>0.6951907638888889</v>
      </c>
      <c r="C3298" t="s">
        <v>422</v>
      </c>
      <c r="D3298" t="s">
        <v>302</v>
      </c>
      <c r="AA3298">
        <v>0</v>
      </c>
      <c r="AB3298">
        <v>-0.02</v>
      </c>
      <c r="AC3298">
        <v>-2.1132000000000001E-2</v>
      </c>
      <c r="AD3298">
        <v>9.4399999999999996E-4</v>
      </c>
      <c r="AE3298">
        <v>-6.7869999999999996E-3</v>
      </c>
      <c r="AF3298">
        <v>1.4318390000000001</v>
      </c>
      <c r="AG3298">
        <v>1.4318390000000001</v>
      </c>
      <c r="AH3298">
        <v>2863</v>
      </c>
    </row>
    <row r="3299" spans="1:34" x14ac:dyDescent="0.3">
      <c r="A3299" s="1">
        <v>42095</v>
      </c>
      <c r="B3299" s="2">
        <v>0.6951907638888889</v>
      </c>
      <c r="C3299" t="s">
        <v>422</v>
      </c>
      <c r="D3299" t="s">
        <v>176</v>
      </c>
      <c r="E3299">
        <v>7.91</v>
      </c>
      <c r="O3299">
        <v>7.91</v>
      </c>
      <c r="V3299">
        <v>-2.8098000000000001E-2</v>
      </c>
      <c r="W3299">
        <v>-0.02</v>
      </c>
      <c r="X3299">
        <v>-4.55E-4</v>
      </c>
      <c r="Y3299">
        <v>7.72</v>
      </c>
      <c r="Z3299">
        <v>1.8667E-2</v>
      </c>
    </row>
    <row r="3300" spans="1:34" x14ac:dyDescent="0.3">
      <c r="A3300" s="1">
        <v>42095</v>
      </c>
      <c r="B3300" s="2">
        <v>0.69520234953703708</v>
      </c>
      <c r="C3300" t="s">
        <v>422</v>
      </c>
      <c r="D3300" t="s">
        <v>302</v>
      </c>
      <c r="AA3300">
        <v>0</v>
      </c>
      <c r="AB3300">
        <v>-2.3333E-2</v>
      </c>
      <c r="AC3300">
        <v>-2.2186000000000001E-2</v>
      </c>
      <c r="AD3300">
        <v>-1.0549999999999999E-3</v>
      </c>
      <c r="AE3300">
        <v>-6.6800000000000002E-3</v>
      </c>
      <c r="AF3300">
        <v>2.0493239999999999</v>
      </c>
      <c r="AG3300">
        <v>2.0493239999999999</v>
      </c>
      <c r="AH3300">
        <v>4098</v>
      </c>
    </row>
    <row r="3301" spans="1:34" x14ac:dyDescent="0.3">
      <c r="A3301" s="1">
        <v>42095</v>
      </c>
      <c r="B3301" s="2">
        <v>0.69520234953703708</v>
      </c>
      <c r="C3301" t="s">
        <v>422</v>
      </c>
      <c r="D3301" t="s">
        <v>176</v>
      </c>
      <c r="E3301">
        <v>7.98</v>
      </c>
      <c r="O3301">
        <v>7.98</v>
      </c>
      <c r="V3301">
        <v>-2.8603E-2</v>
      </c>
      <c r="W3301">
        <v>-2.3333E-2</v>
      </c>
      <c r="X3301">
        <v>-2.9399999999999999E-4</v>
      </c>
      <c r="Y3301">
        <v>7.7842859999999998</v>
      </c>
      <c r="Z3301">
        <v>1.9095000000000001E-2</v>
      </c>
    </row>
    <row r="3302" spans="1:34" x14ac:dyDescent="0.3">
      <c r="A3302" s="1">
        <v>42095</v>
      </c>
      <c r="B3302" s="2">
        <v>0.69520784722222217</v>
      </c>
      <c r="C3302" t="s">
        <v>422</v>
      </c>
      <c r="D3302" t="s">
        <v>128</v>
      </c>
      <c r="Q3302" t="s">
        <v>204</v>
      </c>
    </row>
    <row r="3303" spans="1:34" x14ac:dyDescent="0.3">
      <c r="A3303" s="1">
        <v>42095</v>
      </c>
      <c r="B3303" s="2">
        <v>0.69523032407407415</v>
      </c>
      <c r="C3303" t="s">
        <v>422</v>
      </c>
      <c r="D3303" t="s">
        <v>177</v>
      </c>
      <c r="P3303" t="s">
        <v>205</v>
      </c>
    </row>
    <row r="3304" spans="1:34" x14ac:dyDescent="0.3">
      <c r="A3304" s="1">
        <v>42095</v>
      </c>
      <c r="B3304" s="2">
        <v>0.69521392361111112</v>
      </c>
      <c r="C3304" t="s">
        <v>422</v>
      </c>
      <c r="D3304" t="s">
        <v>302</v>
      </c>
      <c r="AA3304">
        <v>0</v>
      </c>
      <c r="AB3304">
        <v>-1.6667000000000001E-2</v>
      </c>
      <c r="AC3304">
        <v>-1.9387999999999999E-2</v>
      </c>
      <c r="AD3304">
        <v>2.7980000000000001E-3</v>
      </c>
      <c r="AE3304">
        <v>-6.587E-3</v>
      </c>
      <c r="AF3304">
        <v>0.79823999999999995</v>
      </c>
      <c r="AG3304">
        <v>0.79823999999999995</v>
      </c>
      <c r="AH3304">
        <v>1596</v>
      </c>
    </row>
    <row r="3305" spans="1:34" x14ac:dyDescent="0.3">
      <c r="A3305" s="1">
        <v>42095</v>
      </c>
      <c r="B3305" s="2">
        <v>0.69521392361111112</v>
      </c>
      <c r="C3305" t="s">
        <v>422</v>
      </c>
      <c r="D3305" t="s">
        <v>176</v>
      </c>
      <c r="E3305">
        <v>8.0299999999999994</v>
      </c>
      <c r="O3305">
        <v>8.0299999999999994</v>
      </c>
      <c r="V3305">
        <v>-2.8603E-2</v>
      </c>
      <c r="W3305">
        <v>-1.6667000000000001E-2</v>
      </c>
      <c r="X3305">
        <v>-1.7100000000000001E-4</v>
      </c>
      <c r="Y3305">
        <v>7.8457140000000001</v>
      </c>
      <c r="Z3305">
        <v>1.9095000000000001E-2</v>
      </c>
    </row>
    <row r="3306" spans="1:34" x14ac:dyDescent="0.3">
      <c r="A3306" s="1">
        <v>42095</v>
      </c>
      <c r="B3306" s="2">
        <v>0.69522718750000001</v>
      </c>
      <c r="C3306" t="s">
        <v>422</v>
      </c>
      <c r="D3306" t="s">
        <v>302</v>
      </c>
      <c r="AA3306">
        <v>0</v>
      </c>
      <c r="AB3306">
        <v>-2.3333E-2</v>
      </c>
      <c r="AC3306">
        <v>-2.1148E-2</v>
      </c>
      <c r="AD3306">
        <v>-1.7589999999999999E-3</v>
      </c>
      <c r="AE3306">
        <v>-6.4859999999999996E-3</v>
      </c>
      <c r="AF3306">
        <v>2.1544120000000002</v>
      </c>
      <c r="AG3306">
        <v>2.1544120000000002</v>
      </c>
      <c r="AH3306">
        <v>4308</v>
      </c>
    </row>
    <row r="3307" spans="1:34" x14ac:dyDescent="0.3">
      <c r="A3307" s="1">
        <v>42095</v>
      </c>
      <c r="B3307" s="2">
        <v>0.69522718750000001</v>
      </c>
      <c r="C3307" t="s">
        <v>422</v>
      </c>
      <c r="D3307" t="s">
        <v>176</v>
      </c>
      <c r="E3307">
        <v>8.1</v>
      </c>
      <c r="O3307">
        <v>8.1</v>
      </c>
      <c r="V3307">
        <v>-2.8098000000000001E-2</v>
      </c>
      <c r="W3307">
        <v>-2.3333E-2</v>
      </c>
      <c r="X3307">
        <v>-9.3999999999999994E-5</v>
      </c>
      <c r="Y3307">
        <v>7.91</v>
      </c>
      <c r="Z3307">
        <v>1.8667E-2</v>
      </c>
    </row>
    <row r="3308" spans="1:34" x14ac:dyDescent="0.3">
      <c r="A3308" s="1">
        <v>42095</v>
      </c>
      <c r="B3308" s="2">
        <v>0.69523644675925933</v>
      </c>
      <c r="C3308" t="s">
        <v>422</v>
      </c>
      <c r="D3308" t="s">
        <v>177</v>
      </c>
      <c r="P3308" t="s">
        <v>209</v>
      </c>
      <c r="Q3308" t="s">
        <v>210</v>
      </c>
      <c r="R3308">
        <v>695</v>
      </c>
      <c r="S3308">
        <v>46</v>
      </c>
      <c r="T3308">
        <v>700</v>
      </c>
      <c r="U3308">
        <v>109</v>
      </c>
      <c r="V3308">
        <v>535</v>
      </c>
    </row>
    <row r="3309" spans="1:34" x14ac:dyDescent="0.3">
      <c r="A3309" s="1">
        <v>42095</v>
      </c>
      <c r="B3309" s="2">
        <v>0.69523730324074073</v>
      </c>
      <c r="C3309" t="s">
        <v>422</v>
      </c>
      <c r="D3309" t="s">
        <v>177</v>
      </c>
      <c r="P3309" t="s">
        <v>209</v>
      </c>
      <c r="Q3309" t="s">
        <v>210</v>
      </c>
      <c r="R3309">
        <v>695</v>
      </c>
      <c r="S3309">
        <v>48</v>
      </c>
      <c r="T3309">
        <v>700</v>
      </c>
      <c r="U3309">
        <v>108</v>
      </c>
      <c r="V3309">
        <v>535</v>
      </c>
    </row>
    <row r="3310" spans="1:34" x14ac:dyDescent="0.3">
      <c r="A3310" s="1">
        <v>42095</v>
      </c>
      <c r="B3310" s="2">
        <v>0.69523815972222225</v>
      </c>
      <c r="C3310" t="s">
        <v>422</v>
      </c>
      <c r="D3310" t="s">
        <v>177</v>
      </c>
    </row>
    <row r="3311" spans="1:34" x14ac:dyDescent="0.3">
      <c r="A3311" s="1">
        <v>42095</v>
      </c>
      <c r="B3311" s="2">
        <v>0.69523887731481482</v>
      </c>
      <c r="C3311" t="s">
        <v>422</v>
      </c>
      <c r="D3311" t="s">
        <v>177</v>
      </c>
      <c r="P3311" t="s">
        <v>179</v>
      </c>
    </row>
    <row r="3312" spans="1:34" x14ac:dyDescent="0.3">
      <c r="A3312" s="1">
        <v>42095</v>
      </c>
      <c r="B3312" s="2">
        <v>0.6952396296296296</v>
      </c>
      <c r="C3312" t="s">
        <v>422</v>
      </c>
      <c r="D3312" t="s">
        <v>177</v>
      </c>
      <c r="P3312" t="s">
        <v>180</v>
      </c>
    </row>
    <row r="3313" spans="1:36" x14ac:dyDescent="0.3">
      <c r="A3313" s="1">
        <v>42095</v>
      </c>
      <c r="B3313" s="2">
        <v>0.69524039351851863</v>
      </c>
      <c r="C3313" t="s">
        <v>422</v>
      </c>
      <c r="D3313" t="s">
        <v>177</v>
      </c>
      <c r="P3313" t="s">
        <v>186</v>
      </c>
    </row>
    <row r="3314" spans="1:36" x14ac:dyDescent="0.3">
      <c r="A3314" s="1">
        <v>42095</v>
      </c>
      <c r="B3314" s="2">
        <v>0.69524112268518523</v>
      </c>
      <c r="C3314" t="s">
        <v>422</v>
      </c>
      <c r="D3314" t="s">
        <v>177</v>
      </c>
      <c r="P3314" t="s">
        <v>184</v>
      </c>
    </row>
    <row r="3315" spans="1:36" x14ac:dyDescent="0.3">
      <c r="A3315" s="1">
        <v>42095</v>
      </c>
      <c r="B3315" s="2">
        <v>0.69522774305555546</v>
      </c>
      <c r="C3315" t="s">
        <v>422</v>
      </c>
      <c r="D3315" t="s">
        <v>128</v>
      </c>
      <c r="Q3315" t="s">
        <v>588</v>
      </c>
    </row>
    <row r="3316" spans="1:36" x14ac:dyDescent="0.3">
      <c r="A3316" s="1">
        <v>42095</v>
      </c>
      <c r="B3316" s="2">
        <v>0.6952277546296296</v>
      </c>
      <c r="C3316" t="s">
        <v>422</v>
      </c>
      <c r="D3316" t="s">
        <v>128</v>
      </c>
      <c r="Q3316" t="s">
        <v>172</v>
      </c>
    </row>
    <row r="3317" spans="1:36" x14ac:dyDescent="0.3">
      <c r="A3317" s="1">
        <v>42095</v>
      </c>
      <c r="B3317" s="2">
        <v>0.69523712962962969</v>
      </c>
      <c r="C3317" t="s">
        <v>422</v>
      </c>
      <c r="D3317" t="s">
        <v>302</v>
      </c>
      <c r="AA3317">
        <v>0</v>
      </c>
      <c r="AB3317">
        <v>-0.02</v>
      </c>
      <c r="AC3317">
        <v>-2.0747000000000002E-2</v>
      </c>
      <c r="AD3317">
        <v>4.0099999999999999E-4</v>
      </c>
      <c r="AE3317">
        <v>-6.3860000000000002E-3</v>
      </c>
      <c r="AF3317">
        <v>1.5464640000000001</v>
      </c>
      <c r="AG3317">
        <v>1.5464640000000001</v>
      </c>
      <c r="AH3317">
        <v>3092</v>
      </c>
    </row>
    <row r="3318" spans="1:36" x14ac:dyDescent="0.3">
      <c r="A3318" s="1">
        <v>42095</v>
      </c>
      <c r="B3318" s="2">
        <v>0.69523712962962969</v>
      </c>
      <c r="C3318" t="s">
        <v>422</v>
      </c>
      <c r="D3318" t="s">
        <v>176</v>
      </c>
      <c r="E3318">
        <v>8.16</v>
      </c>
      <c r="O3318">
        <v>8.16</v>
      </c>
      <c r="V3318">
        <v>-2.7785000000000001E-2</v>
      </c>
      <c r="W3318">
        <v>-0.02</v>
      </c>
      <c r="X3318">
        <v>-3.1999999999999999E-5</v>
      </c>
      <c r="Y3318">
        <v>7.9728570000000003</v>
      </c>
      <c r="Z3318">
        <v>1.8457000000000001E-2</v>
      </c>
    </row>
    <row r="3319" spans="1:36" x14ac:dyDescent="0.3">
      <c r="A3319" s="1">
        <v>42095</v>
      </c>
      <c r="B3319" s="2">
        <v>0.69524855324074075</v>
      </c>
      <c r="C3319" t="s">
        <v>422</v>
      </c>
      <c r="D3319" t="s">
        <v>589</v>
      </c>
      <c r="E3319">
        <v>8.16</v>
      </c>
      <c r="F3319">
        <v>56.585805000000001</v>
      </c>
      <c r="G3319">
        <v>32.487372000000001</v>
      </c>
      <c r="AI3319">
        <v>0.26899699999999999</v>
      </c>
      <c r="AJ3319">
        <v>0.33198299999999997</v>
      </c>
    </row>
    <row r="3320" spans="1:36" x14ac:dyDescent="0.3">
      <c r="A3320" s="1">
        <v>42095</v>
      </c>
      <c r="B3320" s="2">
        <v>0.69524862268518517</v>
      </c>
      <c r="C3320" t="s">
        <v>422</v>
      </c>
      <c r="D3320" t="s">
        <v>302</v>
      </c>
      <c r="AA3320">
        <v>0</v>
      </c>
      <c r="AB3320">
        <v>-2.6667E-2</v>
      </c>
      <c r="AC3320">
        <v>-2.3834000000000001E-2</v>
      </c>
      <c r="AD3320">
        <v>-3.0869999999999999E-3</v>
      </c>
      <c r="AE3320">
        <v>-6.2719999999999998E-3</v>
      </c>
      <c r="AF3320">
        <v>2.7234669999999999</v>
      </c>
      <c r="AG3320">
        <v>2.7234669999999999</v>
      </c>
      <c r="AH3320">
        <v>5446</v>
      </c>
    </row>
    <row r="3321" spans="1:36" x14ac:dyDescent="0.3">
      <c r="A3321" s="1">
        <v>42095</v>
      </c>
      <c r="B3321" s="2">
        <v>0.69524862268518517</v>
      </c>
      <c r="C3321" t="s">
        <v>422</v>
      </c>
      <c r="D3321" t="s">
        <v>176</v>
      </c>
      <c r="E3321">
        <v>8.24</v>
      </c>
      <c r="O3321">
        <v>8.24</v>
      </c>
      <c r="V3321">
        <v>-2.8086E-2</v>
      </c>
      <c r="W3321">
        <v>-2.6667E-2</v>
      </c>
      <c r="X3321">
        <v>2.3E-5</v>
      </c>
      <c r="Y3321">
        <v>8.0385709999999992</v>
      </c>
      <c r="Z3321">
        <v>1.9113999999999999E-2</v>
      </c>
    </row>
    <row r="3322" spans="1:36" x14ac:dyDescent="0.3">
      <c r="A3322" s="1">
        <v>42095</v>
      </c>
      <c r="B3322" s="2">
        <v>0.69525246527777773</v>
      </c>
      <c r="C3322" t="s">
        <v>422</v>
      </c>
      <c r="D3322" t="s">
        <v>590</v>
      </c>
      <c r="E3322">
        <v>8.24</v>
      </c>
      <c r="F3322">
        <v>56.585805000000001</v>
      </c>
      <c r="G3322">
        <v>32.487372000000001</v>
      </c>
      <c r="AI3322">
        <v>0.26899699999999999</v>
      </c>
      <c r="AJ3322">
        <v>0.33198299999999997</v>
      </c>
    </row>
    <row r="3323" spans="1:36" x14ac:dyDescent="0.3">
      <c r="A3323" s="1">
        <v>42095</v>
      </c>
      <c r="B3323" s="2">
        <v>0.69526026620370374</v>
      </c>
      <c r="C3323" t="s">
        <v>422</v>
      </c>
      <c r="D3323" t="s">
        <v>302</v>
      </c>
      <c r="AA3323">
        <v>0</v>
      </c>
      <c r="AB3323">
        <v>-1.6667000000000001E-2</v>
      </c>
      <c r="AC3323">
        <v>-2.0403000000000001E-2</v>
      </c>
      <c r="AD3323">
        <v>3.431E-3</v>
      </c>
      <c r="AE3323">
        <v>-6.1739999999999998E-3</v>
      </c>
      <c r="AF3323">
        <v>0.71094199999999996</v>
      </c>
      <c r="AG3323">
        <v>0.71094199999999996</v>
      </c>
      <c r="AH3323">
        <v>1421</v>
      </c>
    </row>
    <row r="3324" spans="1:36" x14ac:dyDescent="0.3">
      <c r="A3324" s="1">
        <v>42095</v>
      </c>
      <c r="B3324" s="2">
        <v>0.69526026620370374</v>
      </c>
      <c r="C3324" t="s">
        <v>422</v>
      </c>
      <c r="D3324" t="s">
        <v>176</v>
      </c>
      <c r="E3324">
        <v>8.2899999999999991</v>
      </c>
      <c r="O3324">
        <v>8.2899999999999991</v>
      </c>
      <c r="V3324">
        <v>-2.8603E-2</v>
      </c>
      <c r="W3324">
        <v>-1.6667000000000001E-2</v>
      </c>
      <c r="X3324">
        <v>3.6000000000000001E-5</v>
      </c>
      <c r="Y3324">
        <v>8.1014289999999995</v>
      </c>
      <c r="Z3324">
        <v>1.9113999999999999E-2</v>
      </c>
    </row>
    <row r="3325" spans="1:36" x14ac:dyDescent="0.3">
      <c r="A3325" s="1">
        <v>42095</v>
      </c>
      <c r="B3325" s="2">
        <v>0.69527185185185181</v>
      </c>
      <c r="C3325" t="s">
        <v>422</v>
      </c>
      <c r="D3325" t="s">
        <v>302</v>
      </c>
      <c r="AA3325">
        <v>0</v>
      </c>
      <c r="AB3325">
        <v>-2.3333E-2</v>
      </c>
      <c r="AC3325">
        <v>-2.155E-2</v>
      </c>
      <c r="AD3325">
        <v>-1.1479999999999999E-3</v>
      </c>
      <c r="AE3325">
        <v>-6.0699999999999999E-3</v>
      </c>
      <c r="AF3325">
        <v>2.0239690000000001</v>
      </c>
      <c r="AG3325">
        <v>2.0239690000000001</v>
      </c>
      <c r="AH3325">
        <v>4047</v>
      </c>
    </row>
    <row r="3326" spans="1:36" x14ac:dyDescent="0.3">
      <c r="A3326" s="1">
        <v>42095</v>
      </c>
      <c r="B3326" s="2">
        <v>0.69527185185185181</v>
      </c>
      <c r="C3326" t="s">
        <v>422</v>
      </c>
      <c r="D3326" t="s">
        <v>176</v>
      </c>
      <c r="E3326">
        <v>8.36</v>
      </c>
      <c r="O3326">
        <v>8.36</v>
      </c>
      <c r="V3326">
        <v>-2.8915E-2</v>
      </c>
      <c r="W3326">
        <v>-2.3333E-2</v>
      </c>
      <c r="X3326">
        <v>-9.0000000000000002E-6</v>
      </c>
      <c r="Y3326">
        <v>8.1657139999999995</v>
      </c>
      <c r="Z3326">
        <v>1.9328999999999999E-2</v>
      </c>
    </row>
    <row r="3327" spans="1:36" x14ac:dyDescent="0.3">
      <c r="A3327" s="1">
        <v>42095</v>
      </c>
      <c r="B3327" s="2">
        <v>0.69528332175925922</v>
      </c>
      <c r="C3327" t="s">
        <v>422</v>
      </c>
      <c r="D3327" t="s">
        <v>302</v>
      </c>
      <c r="AA3327">
        <v>0</v>
      </c>
      <c r="AB3327">
        <v>-2.3333E-2</v>
      </c>
      <c r="AC3327">
        <v>-2.2629E-2</v>
      </c>
      <c r="AD3327">
        <v>-1.0790000000000001E-3</v>
      </c>
      <c r="AE3327">
        <v>-5.9620000000000003E-3</v>
      </c>
      <c r="AF3327">
        <v>2.0919889999999999</v>
      </c>
      <c r="AG3327">
        <v>2.0919889999999999</v>
      </c>
      <c r="AH3327">
        <v>4183</v>
      </c>
    </row>
    <row r="3328" spans="1:36" x14ac:dyDescent="0.3">
      <c r="A3328" s="1">
        <v>42095</v>
      </c>
      <c r="B3328" s="2">
        <v>0.69528332175925922</v>
      </c>
      <c r="C3328" t="s">
        <v>422</v>
      </c>
      <c r="D3328" t="s">
        <v>176</v>
      </c>
      <c r="E3328">
        <v>8.43</v>
      </c>
      <c r="O3328">
        <v>8.43</v>
      </c>
      <c r="V3328">
        <v>-2.9204000000000001E-2</v>
      </c>
      <c r="W3328">
        <v>-2.3333E-2</v>
      </c>
      <c r="X3328">
        <v>-8.5000000000000006E-5</v>
      </c>
      <c r="Y3328">
        <v>8.23</v>
      </c>
      <c r="Z3328">
        <v>2.0400000000000001E-2</v>
      </c>
    </row>
    <row r="3329" spans="1:36" x14ac:dyDescent="0.3">
      <c r="A3329" s="1">
        <v>42095</v>
      </c>
      <c r="B3329" s="2">
        <v>0.69529356481481486</v>
      </c>
      <c r="C3329" t="s">
        <v>422</v>
      </c>
      <c r="D3329" t="s">
        <v>528</v>
      </c>
      <c r="E3329">
        <v>8.43</v>
      </c>
      <c r="F3329">
        <v>56.705658</v>
      </c>
      <c r="G3329">
        <v>32.466603999999997</v>
      </c>
      <c r="AI3329">
        <v>0.31792799999999999</v>
      </c>
      <c r="AJ3329">
        <v>0.31975300000000001</v>
      </c>
    </row>
    <row r="3330" spans="1:36" x14ac:dyDescent="0.3">
      <c r="A3330" s="1">
        <v>42095</v>
      </c>
      <c r="B3330" s="2">
        <v>0.69529495370370364</v>
      </c>
      <c r="C3330" t="s">
        <v>422</v>
      </c>
      <c r="D3330" t="s">
        <v>302</v>
      </c>
      <c r="AA3330">
        <v>0</v>
      </c>
      <c r="AB3330">
        <v>-1.6667000000000001E-2</v>
      </c>
      <c r="AC3330">
        <v>-1.9599999999999999E-2</v>
      </c>
      <c r="AD3330">
        <v>3.0300000000000001E-3</v>
      </c>
      <c r="AE3330">
        <v>-5.8669999999999998E-3</v>
      </c>
      <c r="AF3330">
        <v>0.75405599999999995</v>
      </c>
      <c r="AG3330">
        <v>0.75405599999999995</v>
      </c>
      <c r="AH3330">
        <v>1508</v>
      </c>
    </row>
    <row r="3331" spans="1:36" x14ac:dyDescent="0.3">
      <c r="A3331" s="1">
        <v>42095</v>
      </c>
      <c r="B3331" s="2">
        <v>0.69529495370370364</v>
      </c>
      <c r="C3331" t="s">
        <v>422</v>
      </c>
      <c r="D3331" t="s">
        <v>176</v>
      </c>
      <c r="E3331">
        <v>8.48</v>
      </c>
      <c r="O3331">
        <v>8.48</v>
      </c>
      <c r="V3331">
        <v>-2.8794E-2</v>
      </c>
      <c r="W3331">
        <v>-1.6667000000000001E-2</v>
      </c>
      <c r="X3331">
        <v>-1.18E-4</v>
      </c>
      <c r="Y3331">
        <v>8.2942859999999996</v>
      </c>
      <c r="Z3331">
        <v>1.9328999999999999E-2</v>
      </c>
    </row>
    <row r="3332" spans="1:36" x14ac:dyDescent="0.3">
      <c r="A3332" s="1">
        <v>42095</v>
      </c>
      <c r="B3332" s="2">
        <v>0.69530653935185194</v>
      </c>
      <c r="C3332" t="s">
        <v>422</v>
      </c>
      <c r="D3332" t="s">
        <v>302</v>
      </c>
      <c r="AA3332">
        <v>0</v>
      </c>
      <c r="AB3332">
        <v>-0.02</v>
      </c>
      <c r="AC3332">
        <v>-1.9455E-2</v>
      </c>
      <c r="AD3332">
        <v>1.44E-4</v>
      </c>
      <c r="AE3332">
        <v>-5.7739999999999996E-3</v>
      </c>
      <c r="AF3332">
        <v>1.5120180000000001</v>
      </c>
      <c r="AG3332">
        <v>1.5120180000000001</v>
      </c>
      <c r="AH3332">
        <v>3024</v>
      </c>
    </row>
    <row r="3333" spans="1:36" x14ac:dyDescent="0.3">
      <c r="A3333" s="1">
        <v>42095</v>
      </c>
      <c r="B3333" s="2">
        <v>0.69530653935185194</v>
      </c>
      <c r="C3333" t="s">
        <v>422</v>
      </c>
      <c r="D3333" t="s">
        <v>176</v>
      </c>
      <c r="E3333">
        <v>8.5399999999999991</v>
      </c>
      <c r="O3333">
        <v>8.5399999999999991</v>
      </c>
      <c r="V3333">
        <v>-2.7907000000000001E-2</v>
      </c>
      <c r="W3333">
        <v>-0.02</v>
      </c>
      <c r="X3333">
        <v>-5.8E-5</v>
      </c>
      <c r="Y3333">
        <v>8.3571430000000007</v>
      </c>
      <c r="Z3333">
        <v>1.8489999999999999E-2</v>
      </c>
    </row>
    <row r="3334" spans="1:36" x14ac:dyDescent="0.3">
      <c r="A3334" s="1">
        <v>42095</v>
      </c>
      <c r="B3334" s="2">
        <v>0.69531812500000001</v>
      </c>
      <c r="C3334" t="s">
        <v>422</v>
      </c>
      <c r="D3334" t="s">
        <v>302</v>
      </c>
      <c r="AA3334">
        <v>0</v>
      </c>
      <c r="AB3334">
        <v>-0.02</v>
      </c>
      <c r="AC3334">
        <v>-1.9727000000000001E-2</v>
      </c>
      <c r="AD3334">
        <v>-2.7099999999999997E-4</v>
      </c>
      <c r="AE3334">
        <v>-5.679E-3</v>
      </c>
      <c r="AF3334">
        <v>1.6447449999999999</v>
      </c>
      <c r="AG3334">
        <v>1.6447449999999999</v>
      </c>
      <c r="AH3334">
        <v>3289</v>
      </c>
    </row>
    <row r="3335" spans="1:36" x14ac:dyDescent="0.3">
      <c r="A3335" s="1">
        <v>42095</v>
      </c>
      <c r="B3335" s="2">
        <v>0.69531812500000001</v>
      </c>
      <c r="C3335" t="s">
        <v>422</v>
      </c>
      <c r="D3335" t="s">
        <v>176</v>
      </c>
      <c r="E3335">
        <v>8.6</v>
      </c>
      <c r="O3335">
        <v>8.6</v>
      </c>
      <c r="V3335">
        <v>-2.7184E-2</v>
      </c>
      <c r="W3335">
        <v>-0.02</v>
      </c>
      <c r="X3335">
        <v>6.6000000000000005E-5</v>
      </c>
      <c r="Y3335">
        <v>8.42</v>
      </c>
      <c r="Z3335">
        <v>1.7232999999999998E-2</v>
      </c>
    </row>
    <row r="3336" spans="1:36" x14ac:dyDescent="0.3">
      <c r="A3336" s="1">
        <v>42095</v>
      </c>
      <c r="B3336" s="2">
        <v>0.69532880787037044</v>
      </c>
      <c r="C3336" t="s">
        <v>422</v>
      </c>
      <c r="D3336" t="s">
        <v>591</v>
      </c>
      <c r="E3336">
        <v>8.6</v>
      </c>
      <c r="F3336">
        <v>56.795113999999998</v>
      </c>
      <c r="G3336">
        <v>32.476396999999999</v>
      </c>
      <c r="AI3336">
        <v>0.31818200000000002</v>
      </c>
      <c r="AJ3336">
        <v>0.35810999999999998</v>
      </c>
    </row>
    <row r="3337" spans="1:36" x14ac:dyDescent="0.3">
      <c r="A3337" s="1">
        <v>42095</v>
      </c>
      <c r="B3337" s="2">
        <v>0.69532967592592598</v>
      </c>
      <c r="C3337" t="s">
        <v>422</v>
      </c>
      <c r="D3337" t="s">
        <v>302</v>
      </c>
      <c r="AA3337">
        <v>0</v>
      </c>
      <c r="AB3337">
        <v>-1.6667000000000001E-2</v>
      </c>
      <c r="AC3337">
        <v>-1.8138999999999999E-2</v>
      </c>
      <c r="AD3337">
        <v>1.588E-3</v>
      </c>
      <c r="AE3337">
        <v>-5.5919999999999997E-3</v>
      </c>
      <c r="AF3337">
        <v>1.021933</v>
      </c>
      <c r="AG3337">
        <v>1.021933</v>
      </c>
      <c r="AH3337">
        <v>2043</v>
      </c>
    </row>
    <row r="3338" spans="1:36" x14ac:dyDescent="0.3">
      <c r="A3338" s="1">
        <v>42095</v>
      </c>
      <c r="B3338" s="2">
        <v>0.69532967592592598</v>
      </c>
      <c r="C3338" t="s">
        <v>422</v>
      </c>
      <c r="D3338" t="s">
        <v>176</v>
      </c>
      <c r="E3338">
        <v>8.65</v>
      </c>
      <c r="O3338">
        <v>8.65</v>
      </c>
      <c r="V3338">
        <v>-2.6367000000000002E-2</v>
      </c>
      <c r="W3338">
        <v>-1.6667000000000001E-2</v>
      </c>
      <c r="X3338">
        <v>1.95E-4</v>
      </c>
      <c r="Y3338">
        <v>8.4785710000000005</v>
      </c>
      <c r="Z3338">
        <v>1.6648E-2</v>
      </c>
    </row>
    <row r="3339" spans="1:36" x14ac:dyDescent="0.3">
      <c r="A3339" s="1">
        <v>42095</v>
      </c>
      <c r="B3339" s="2">
        <v>0.69534122685185185</v>
      </c>
      <c r="C3339" t="s">
        <v>422</v>
      </c>
      <c r="D3339" t="s">
        <v>302</v>
      </c>
      <c r="AA3339">
        <v>0</v>
      </c>
      <c r="AB3339">
        <v>-1.6667000000000001E-2</v>
      </c>
      <c r="AC3339">
        <v>-1.7173000000000001E-2</v>
      </c>
      <c r="AD3339">
        <v>9.6599999999999995E-4</v>
      </c>
      <c r="AE3339">
        <v>-5.5100000000000001E-3</v>
      </c>
      <c r="AF3339">
        <v>1.110589</v>
      </c>
      <c r="AG3339">
        <v>1.110589</v>
      </c>
      <c r="AH3339">
        <v>2221</v>
      </c>
    </row>
    <row r="3340" spans="1:36" x14ac:dyDescent="0.3">
      <c r="A3340" s="1">
        <v>42095</v>
      </c>
      <c r="B3340" s="2">
        <v>0.69534122685185185</v>
      </c>
      <c r="C3340" t="s">
        <v>422</v>
      </c>
      <c r="D3340" t="s">
        <v>176</v>
      </c>
      <c r="E3340">
        <v>8.6999999999999993</v>
      </c>
      <c r="O3340">
        <v>8.6999999999999993</v>
      </c>
      <c r="V3340">
        <v>-2.5069999999999999E-2</v>
      </c>
      <c r="W3340">
        <v>-1.6667000000000001E-2</v>
      </c>
      <c r="X3340">
        <v>3.0899999999999998E-4</v>
      </c>
      <c r="Y3340">
        <v>8.5371430000000004</v>
      </c>
      <c r="Z3340">
        <v>1.489E-2</v>
      </c>
    </row>
    <row r="3341" spans="1:36" x14ac:dyDescent="0.3">
      <c r="A3341" s="1">
        <v>42095</v>
      </c>
      <c r="B3341" s="2">
        <v>0.69535281250000003</v>
      </c>
      <c r="C3341" t="s">
        <v>422</v>
      </c>
      <c r="D3341" t="s">
        <v>302</v>
      </c>
      <c r="AA3341">
        <v>0</v>
      </c>
      <c r="AB3341">
        <v>-0.02</v>
      </c>
      <c r="AC3341">
        <v>-1.8556E-2</v>
      </c>
      <c r="AD3341">
        <v>-1.3829999999999999E-3</v>
      </c>
      <c r="AE3341">
        <v>-5.4209999999999996E-3</v>
      </c>
      <c r="AF3341">
        <v>1.8478190000000001</v>
      </c>
      <c r="AG3341">
        <v>1.8478190000000001</v>
      </c>
      <c r="AH3341">
        <v>3695</v>
      </c>
    </row>
    <row r="3342" spans="1:36" x14ac:dyDescent="0.3">
      <c r="A3342" s="1">
        <v>42095</v>
      </c>
      <c r="B3342" s="2">
        <v>0.69535281250000003</v>
      </c>
      <c r="C3342" t="s">
        <v>422</v>
      </c>
      <c r="D3342" t="s">
        <v>176</v>
      </c>
      <c r="E3342">
        <v>8.76</v>
      </c>
      <c r="O3342">
        <v>8.76</v>
      </c>
      <c r="V3342">
        <v>-2.4457E-2</v>
      </c>
      <c r="W3342">
        <v>-0.02</v>
      </c>
      <c r="X3342">
        <v>3.79E-4</v>
      </c>
      <c r="Y3342">
        <v>8.5942860000000003</v>
      </c>
      <c r="Z3342">
        <v>1.4128999999999999E-2</v>
      </c>
    </row>
    <row r="3343" spans="1:36" x14ac:dyDescent="0.3">
      <c r="A3343" s="1">
        <v>42095</v>
      </c>
      <c r="B3343" s="2">
        <v>0.69536412037037032</v>
      </c>
      <c r="C3343" t="s">
        <v>422</v>
      </c>
      <c r="D3343" t="s">
        <v>592</v>
      </c>
      <c r="E3343">
        <v>8.76</v>
      </c>
      <c r="F3343">
        <v>56.831591000000003</v>
      </c>
      <c r="G3343">
        <v>32.488892</v>
      </c>
      <c r="AI3343">
        <v>0.27486699999999997</v>
      </c>
      <c r="AJ3343">
        <v>0.35120899999999999</v>
      </c>
    </row>
    <row r="3344" spans="1:36" x14ac:dyDescent="0.3">
      <c r="A3344" s="1">
        <v>42095</v>
      </c>
      <c r="B3344" s="2">
        <v>0.69536449074074069</v>
      </c>
      <c r="C3344" t="s">
        <v>422</v>
      </c>
      <c r="D3344" t="s">
        <v>302</v>
      </c>
      <c r="AA3344">
        <v>0.02</v>
      </c>
      <c r="AB3344">
        <v>-1.6667000000000001E-2</v>
      </c>
      <c r="AC3344">
        <v>-1.7718000000000001E-2</v>
      </c>
      <c r="AD3344">
        <v>8.3699999999999996E-4</v>
      </c>
      <c r="AE3344">
        <v>-5.2399999999999999E-3</v>
      </c>
      <c r="AF3344">
        <v>2.788751</v>
      </c>
      <c r="AG3344">
        <v>2.788751</v>
      </c>
      <c r="AH3344">
        <v>5577</v>
      </c>
    </row>
    <row r="3345" spans="1:36" x14ac:dyDescent="0.3">
      <c r="A3345" s="1">
        <v>42095</v>
      </c>
      <c r="B3345" s="2">
        <v>0.69536449074074069</v>
      </c>
      <c r="C3345" t="s">
        <v>422</v>
      </c>
      <c r="D3345" t="s">
        <v>176</v>
      </c>
      <c r="E3345">
        <v>8.81</v>
      </c>
      <c r="O3345">
        <v>8.81</v>
      </c>
      <c r="V3345">
        <v>-2.4143999999999999E-2</v>
      </c>
      <c r="W3345">
        <v>-1.6667000000000001E-2</v>
      </c>
      <c r="X3345">
        <v>3.8000000000000002E-4</v>
      </c>
      <c r="Y3345">
        <v>8.6485710000000005</v>
      </c>
      <c r="Z3345">
        <v>1.3948E-2</v>
      </c>
    </row>
    <row r="3346" spans="1:36" x14ac:dyDescent="0.3">
      <c r="A3346" s="1">
        <v>42095</v>
      </c>
      <c r="B3346" s="2">
        <v>0.6953759259259259</v>
      </c>
      <c r="C3346" t="s">
        <v>422</v>
      </c>
      <c r="D3346" t="s">
        <v>302</v>
      </c>
      <c r="AA3346">
        <v>0.02</v>
      </c>
      <c r="AB3346">
        <v>-1.6667000000000001E-2</v>
      </c>
      <c r="AC3346">
        <v>-1.7062999999999998E-2</v>
      </c>
      <c r="AD3346">
        <v>6.5499999999999998E-4</v>
      </c>
      <c r="AE3346">
        <v>-5.0619999999999997E-3</v>
      </c>
      <c r="AF3346">
        <v>2.7850579999999998</v>
      </c>
      <c r="AG3346">
        <v>2.7850579999999998</v>
      </c>
      <c r="AH3346">
        <v>5570</v>
      </c>
    </row>
    <row r="3347" spans="1:36" x14ac:dyDescent="0.3">
      <c r="A3347" s="1">
        <v>42095</v>
      </c>
      <c r="B3347" s="2">
        <v>0.6953759259259259</v>
      </c>
      <c r="C3347" t="s">
        <v>422</v>
      </c>
      <c r="D3347" t="s">
        <v>176</v>
      </c>
      <c r="E3347">
        <v>8.86</v>
      </c>
      <c r="O3347">
        <v>8.86</v>
      </c>
      <c r="V3347">
        <v>-2.3651999999999999E-2</v>
      </c>
      <c r="W3347">
        <v>-1.6667000000000001E-2</v>
      </c>
      <c r="X3347">
        <v>3.4099999999999999E-4</v>
      </c>
      <c r="Y3347">
        <v>8.7028569999999998</v>
      </c>
      <c r="Z3347">
        <v>1.3224E-2</v>
      </c>
    </row>
    <row r="3348" spans="1:36" x14ac:dyDescent="0.3">
      <c r="A3348" s="1">
        <v>42095</v>
      </c>
      <c r="B3348" s="2">
        <v>0.69538751157407408</v>
      </c>
      <c r="C3348" t="s">
        <v>422</v>
      </c>
      <c r="D3348" t="s">
        <v>302</v>
      </c>
      <c r="AA3348">
        <v>0.02</v>
      </c>
      <c r="AB3348">
        <v>-0.01</v>
      </c>
      <c r="AC3348">
        <v>-1.3247E-2</v>
      </c>
      <c r="AD3348">
        <v>3.8159999999999999E-3</v>
      </c>
      <c r="AE3348">
        <v>-4.9020000000000001E-3</v>
      </c>
      <c r="AF3348">
        <v>1.6369750000000001</v>
      </c>
      <c r="AG3348">
        <v>1.6369750000000001</v>
      </c>
      <c r="AH3348">
        <v>3273</v>
      </c>
    </row>
    <row r="3349" spans="1:36" x14ac:dyDescent="0.3">
      <c r="A3349" s="1">
        <v>42095</v>
      </c>
      <c r="B3349" s="2">
        <v>0.69538751157407408</v>
      </c>
      <c r="C3349" t="s">
        <v>422</v>
      </c>
      <c r="D3349" t="s">
        <v>176</v>
      </c>
      <c r="E3349">
        <v>8.89</v>
      </c>
      <c r="O3349">
        <v>8.89</v>
      </c>
      <c r="V3349">
        <v>-2.2749999999999999E-2</v>
      </c>
      <c r="W3349">
        <v>-0.01</v>
      </c>
      <c r="X3349">
        <v>2.99E-4</v>
      </c>
      <c r="Y3349">
        <v>8.7528570000000006</v>
      </c>
      <c r="Z3349">
        <v>1.1724E-2</v>
      </c>
    </row>
    <row r="3350" spans="1:36" x14ac:dyDescent="0.3">
      <c r="A3350" s="1">
        <v>42095</v>
      </c>
      <c r="B3350" s="2">
        <v>0.69539929398148148</v>
      </c>
      <c r="C3350" t="s">
        <v>422</v>
      </c>
      <c r="D3350" t="s">
        <v>302</v>
      </c>
      <c r="AA3350">
        <v>0.02</v>
      </c>
      <c r="AB3350">
        <v>6.6670000000000002E-3</v>
      </c>
      <c r="AC3350">
        <v>-2.2550000000000001E-3</v>
      </c>
      <c r="AD3350">
        <v>1.0991000000000001E-2</v>
      </c>
      <c r="AE3350">
        <v>-4.7949999999999998E-3</v>
      </c>
      <c r="AF3350">
        <v>-1.1555040000000001</v>
      </c>
      <c r="AG3350">
        <v>-1.1555040000000001</v>
      </c>
      <c r="AH3350">
        <v>-2311</v>
      </c>
    </row>
    <row r="3351" spans="1:36" x14ac:dyDescent="0.3">
      <c r="A3351" s="1">
        <v>42095</v>
      </c>
      <c r="B3351" s="2">
        <v>0.69539929398148148</v>
      </c>
      <c r="C3351" t="s">
        <v>422</v>
      </c>
      <c r="D3351" t="s">
        <v>176</v>
      </c>
      <c r="E3351">
        <v>8.8699999999999992</v>
      </c>
      <c r="O3351">
        <v>8.8699999999999992</v>
      </c>
      <c r="V3351">
        <v>-1.9324000000000001E-2</v>
      </c>
      <c r="W3351">
        <v>6.6670000000000002E-3</v>
      </c>
      <c r="X3351">
        <v>3.5399999999999999E-4</v>
      </c>
      <c r="Y3351">
        <v>8.7914290000000008</v>
      </c>
      <c r="Z3351">
        <v>8.3809999999999996E-3</v>
      </c>
    </row>
    <row r="3352" spans="1:36" x14ac:dyDescent="0.3">
      <c r="A3352" s="1">
        <v>42095</v>
      </c>
      <c r="B3352" s="2">
        <v>0.69540212962962966</v>
      </c>
      <c r="C3352" t="s">
        <v>422</v>
      </c>
      <c r="D3352" t="s">
        <v>593</v>
      </c>
      <c r="E3352">
        <v>8.8699999999999992</v>
      </c>
      <c r="F3352">
        <v>56.956220999999999</v>
      </c>
      <c r="G3352">
        <v>32.458329999999997</v>
      </c>
      <c r="AI3352">
        <v>0.37818800000000002</v>
      </c>
      <c r="AJ3352">
        <v>0.32884200000000002</v>
      </c>
    </row>
    <row r="3353" spans="1:36" x14ac:dyDescent="0.3">
      <c r="A3353" s="1">
        <v>42095</v>
      </c>
      <c r="B3353" s="2">
        <v>0.69541069444444448</v>
      </c>
      <c r="C3353" t="s">
        <v>422</v>
      </c>
      <c r="D3353" t="s">
        <v>302</v>
      </c>
      <c r="AA3353">
        <v>0.02</v>
      </c>
      <c r="AB3353">
        <v>0</v>
      </c>
      <c r="AC3353">
        <v>2.32E-4</v>
      </c>
      <c r="AD3353">
        <v>2.4870000000000001E-3</v>
      </c>
      <c r="AE3353">
        <v>-4.7010000000000003E-3</v>
      </c>
      <c r="AF3353">
        <v>0.913435</v>
      </c>
      <c r="AG3353">
        <v>0.913435</v>
      </c>
      <c r="AH3353">
        <v>1826</v>
      </c>
    </row>
    <row r="3354" spans="1:36" x14ac:dyDescent="0.3">
      <c r="A3354" s="1">
        <v>42095</v>
      </c>
      <c r="B3354" s="2">
        <v>0.69541069444444448</v>
      </c>
      <c r="C3354" t="s">
        <v>422</v>
      </c>
      <c r="D3354" t="s">
        <v>176</v>
      </c>
      <c r="E3354">
        <v>8.8699999999999992</v>
      </c>
      <c r="O3354">
        <v>8.8699999999999992</v>
      </c>
      <c r="V3354">
        <v>-1.316E-2</v>
      </c>
      <c r="W3354">
        <v>0</v>
      </c>
      <c r="X3354">
        <v>6.6E-4</v>
      </c>
      <c r="Y3354">
        <v>8.8228570000000008</v>
      </c>
      <c r="Z3354">
        <v>4.9240000000000004E-3</v>
      </c>
    </row>
    <row r="3355" spans="1:36" x14ac:dyDescent="0.3">
      <c r="A3355" s="1">
        <v>42095</v>
      </c>
      <c r="B3355" s="2">
        <v>0.69542228009259255</v>
      </c>
      <c r="C3355" t="s">
        <v>422</v>
      </c>
      <c r="D3355" t="s">
        <v>302</v>
      </c>
      <c r="AA3355">
        <v>0.02</v>
      </c>
      <c r="AB3355">
        <v>0</v>
      </c>
      <c r="AC3355">
        <v>4.0200000000000001E-4</v>
      </c>
      <c r="AD3355">
        <v>1.7000000000000001E-4</v>
      </c>
      <c r="AE3355">
        <v>-4.607E-3</v>
      </c>
      <c r="AF3355">
        <v>1.5178579999999999</v>
      </c>
      <c r="AG3355">
        <v>1.5178579999999999</v>
      </c>
      <c r="AH3355">
        <v>3035</v>
      </c>
    </row>
    <row r="3356" spans="1:36" x14ac:dyDescent="0.3">
      <c r="A3356" s="1">
        <v>42095</v>
      </c>
      <c r="B3356" s="2">
        <v>0.69542228009259255</v>
      </c>
      <c r="C3356" t="s">
        <v>422</v>
      </c>
      <c r="D3356" t="s">
        <v>176</v>
      </c>
      <c r="E3356">
        <v>8.8699999999999992</v>
      </c>
      <c r="O3356">
        <v>8.8699999999999992</v>
      </c>
      <c r="V3356">
        <v>-6.646E-3</v>
      </c>
      <c r="W3356">
        <v>0</v>
      </c>
      <c r="X3356">
        <v>1.225E-3</v>
      </c>
      <c r="Y3356">
        <v>8.8471430000000009</v>
      </c>
      <c r="Z3356">
        <v>2.0899999999999998E-3</v>
      </c>
    </row>
    <row r="3357" spans="1:36" x14ac:dyDescent="0.3">
      <c r="A3357" s="1">
        <v>42095</v>
      </c>
      <c r="B3357" s="2">
        <v>0.69543236111111106</v>
      </c>
      <c r="C3357" t="s">
        <v>422</v>
      </c>
      <c r="D3357" t="s">
        <v>594</v>
      </c>
      <c r="E3357">
        <v>8.8699999999999992</v>
      </c>
      <c r="F3357">
        <v>56.911493</v>
      </c>
      <c r="G3357">
        <v>32.489398000000001</v>
      </c>
      <c r="AI3357">
        <v>0.27984900000000001</v>
      </c>
      <c r="AJ3357">
        <v>0.35848999999999998</v>
      </c>
    </row>
    <row r="3358" spans="1:36" x14ac:dyDescent="0.3">
      <c r="A3358" s="1">
        <v>42095</v>
      </c>
      <c r="B3358" s="2">
        <v>0.69543387731481487</v>
      </c>
      <c r="C3358" t="s">
        <v>422</v>
      </c>
      <c r="D3358" t="s">
        <v>302</v>
      </c>
      <c r="AA3358">
        <v>0.02</v>
      </c>
      <c r="AB3358">
        <v>0</v>
      </c>
      <c r="AC3358">
        <v>2.0900000000000001E-4</v>
      </c>
      <c r="AD3358">
        <v>-1.93E-4</v>
      </c>
      <c r="AE3358">
        <v>-4.5120000000000004E-3</v>
      </c>
      <c r="AF3358">
        <v>1.6300479999999999</v>
      </c>
      <c r="AG3358">
        <v>1.6300479999999999</v>
      </c>
      <c r="AH3358">
        <v>3260</v>
      </c>
    </row>
    <row r="3359" spans="1:36" x14ac:dyDescent="0.3">
      <c r="A3359" s="1">
        <v>42095</v>
      </c>
      <c r="B3359" s="2">
        <v>0.69543387731481487</v>
      </c>
      <c r="C3359" t="s">
        <v>422</v>
      </c>
      <c r="D3359" t="s">
        <v>176</v>
      </c>
      <c r="E3359">
        <v>8.8699999999999992</v>
      </c>
      <c r="O3359">
        <v>8.8699999999999992</v>
      </c>
      <c r="V3359">
        <v>-1.6819999999999999E-3</v>
      </c>
      <c r="W3359">
        <v>0</v>
      </c>
      <c r="X3359">
        <v>1.833E-3</v>
      </c>
      <c r="Y3359">
        <v>8.862857</v>
      </c>
      <c r="Z3359">
        <v>6.2399999999999999E-4</v>
      </c>
    </row>
    <row r="3360" spans="1:36" x14ac:dyDescent="0.3">
      <c r="A3360" s="1">
        <v>42095</v>
      </c>
      <c r="B3360" s="2">
        <v>0.69544546296296295</v>
      </c>
      <c r="C3360" t="s">
        <v>422</v>
      </c>
      <c r="D3360" t="s">
        <v>302</v>
      </c>
      <c r="AA3360">
        <v>0.02</v>
      </c>
      <c r="AB3360">
        <v>0</v>
      </c>
      <c r="AC3360">
        <v>7.6000000000000004E-5</v>
      </c>
      <c r="AD3360">
        <v>-1.3300000000000001E-4</v>
      </c>
      <c r="AE3360">
        <v>-4.4159999999999998E-3</v>
      </c>
      <c r="AF3360">
        <v>1.624984</v>
      </c>
      <c r="AG3360">
        <v>1.624984</v>
      </c>
      <c r="AH3360">
        <v>3249</v>
      </c>
    </row>
    <row r="3361" spans="1:36" x14ac:dyDescent="0.3">
      <c r="A3361" s="1">
        <v>42095</v>
      </c>
      <c r="B3361" s="2">
        <v>0.69544546296296295</v>
      </c>
      <c r="C3361" t="s">
        <v>422</v>
      </c>
      <c r="D3361" t="s">
        <v>176</v>
      </c>
      <c r="E3361">
        <v>8.8699999999999992</v>
      </c>
      <c r="O3361">
        <v>8.8699999999999992</v>
      </c>
      <c r="V3361">
        <v>7.0799999999999997E-4</v>
      </c>
      <c r="W3361">
        <v>0</v>
      </c>
      <c r="X3361">
        <v>2.1909999999999998E-3</v>
      </c>
      <c r="Y3361">
        <v>8.8714289999999991</v>
      </c>
      <c r="Z3361">
        <v>8.1000000000000004E-5</v>
      </c>
    </row>
    <row r="3362" spans="1:36" x14ac:dyDescent="0.3">
      <c r="A3362" s="1">
        <v>42095</v>
      </c>
      <c r="B3362" s="2">
        <v>0.69545704861111102</v>
      </c>
      <c r="C3362" t="s">
        <v>422</v>
      </c>
      <c r="D3362" t="s">
        <v>302</v>
      </c>
      <c r="AA3362">
        <v>0.02</v>
      </c>
      <c r="AB3362">
        <v>3.333E-3</v>
      </c>
      <c r="AC3362">
        <v>1.7849999999999999E-3</v>
      </c>
      <c r="AD3362">
        <v>1.709E-3</v>
      </c>
      <c r="AE3362">
        <v>-4.3280000000000002E-3</v>
      </c>
      <c r="AF3362">
        <v>0.99709300000000001</v>
      </c>
      <c r="AG3362">
        <v>0.99709300000000001</v>
      </c>
      <c r="AH3362">
        <v>1994</v>
      </c>
    </row>
    <row r="3363" spans="1:36" x14ac:dyDescent="0.3">
      <c r="A3363" s="1">
        <v>42095</v>
      </c>
      <c r="B3363" s="2">
        <v>0.69545704861111102</v>
      </c>
      <c r="C3363" t="s">
        <v>422</v>
      </c>
      <c r="D3363" t="s">
        <v>176</v>
      </c>
      <c r="E3363">
        <v>8.86</v>
      </c>
      <c r="O3363">
        <v>8.86</v>
      </c>
      <c r="V3363">
        <v>9.0200000000000002E-4</v>
      </c>
      <c r="W3363">
        <v>3.333E-3</v>
      </c>
      <c r="X3363">
        <v>2.0799999999999998E-3</v>
      </c>
      <c r="Y3363">
        <v>8.8714289999999991</v>
      </c>
      <c r="Z3363">
        <v>8.1000000000000004E-5</v>
      </c>
    </row>
    <row r="3364" spans="1:36" x14ac:dyDescent="0.3">
      <c r="A3364" s="1">
        <v>42095</v>
      </c>
      <c r="B3364" s="2">
        <v>0.69546866898148141</v>
      </c>
      <c r="C3364" t="s">
        <v>422</v>
      </c>
      <c r="D3364" t="s">
        <v>302</v>
      </c>
      <c r="AA3364">
        <v>0.02</v>
      </c>
      <c r="AB3364">
        <v>-6.6670000000000002E-3</v>
      </c>
      <c r="AC3364">
        <v>-2.4889999999999999E-3</v>
      </c>
      <c r="AD3364">
        <v>-4.2729999999999999E-3</v>
      </c>
      <c r="AE3364">
        <v>-4.2209999999999999E-3</v>
      </c>
      <c r="AF3364">
        <v>2.9342649999999999</v>
      </c>
      <c r="AG3364">
        <v>2.9342649999999999</v>
      </c>
      <c r="AH3364">
        <v>5868</v>
      </c>
    </row>
    <row r="3365" spans="1:36" x14ac:dyDescent="0.3">
      <c r="A3365" s="1">
        <v>42095</v>
      </c>
      <c r="B3365" s="2">
        <v>0.69546866898148141</v>
      </c>
      <c r="C3365" t="s">
        <v>422</v>
      </c>
      <c r="D3365" t="s">
        <v>176</v>
      </c>
      <c r="E3365">
        <v>8.8800000000000008</v>
      </c>
      <c r="O3365">
        <v>8.8800000000000008</v>
      </c>
      <c r="V3365">
        <v>2.04E-4</v>
      </c>
      <c r="W3365">
        <v>-6.6670000000000002E-3</v>
      </c>
      <c r="X3365">
        <v>1.526E-3</v>
      </c>
      <c r="Y3365">
        <v>8.8699999999999992</v>
      </c>
      <c r="Z3365">
        <v>3.3000000000000003E-5</v>
      </c>
    </row>
    <row r="3366" spans="1:36" x14ac:dyDescent="0.3">
      <c r="A3366" s="1">
        <v>42095</v>
      </c>
      <c r="B3366" s="2">
        <v>0.69547260416666667</v>
      </c>
      <c r="C3366" t="s">
        <v>422</v>
      </c>
      <c r="D3366" t="s">
        <v>491</v>
      </c>
      <c r="E3366">
        <v>8.8800000000000008</v>
      </c>
      <c r="F3366">
        <v>57.010067999999997</v>
      </c>
      <c r="G3366">
        <v>32.491087</v>
      </c>
      <c r="AI3366">
        <v>0.30222100000000002</v>
      </c>
      <c r="AJ3366">
        <v>0.35625400000000002</v>
      </c>
    </row>
    <row r="3367" spans="1:36" x14ac:dyDescent="0.3">
      <c r="A3367" s="1">
        <v>42095</v>
      </c>
      <c r="B3367" s="2">
        <v>0.69548011574074076</v>
      </c>
      <c r="C3367" t="s">
        <v>422</v>
      </c>
      <c r="D3367" t="s">
        <v>302</v>
      </c>
      <c r="AA3367">
        <v>0.02</v>
      </c>
      <c r="AB3367">
        <v>3.333E-3</v>
      </c>
      <c r="AC3367">
        <v>9.1000000000000003E-5</v>
      </c>
      <c r="AD3367">
        <v>2.5790000000000001E-3</v>
      </c>
      <c r="AE3367">
        <v>-4.1250000000000002E-3</v>
      </c>
      <c r="AF3367">
        <v>0.90065700000000004</v>
      </c>
      <c r="AG3367">
        <v>0.90065700000000004</v>
      </c>
      <c r="AH3367">
        <v>1801</v>
      </c>
    </row>
    <row r="3368" spans="1:36" x14ac:dyDescent="0.3">
      <c r="A3368" s="1">
        <v>42095</v>
      </c>
      <c r="B3368" s="2">
        <v>0.69548011574074076</v>
      </c>
      <c r="C3368" t="s">
        <v>422</v>
      </c>
      <c r="D3368" t="s">
        <v>176</v>
      </c>
      <c r="E3368">
        <v>8.8699999999999992</v>
      </c>
      <c r="O3368">
        <v>8.8699999999999992</v>
      </c>
      <c r="V3368">
        <v>-1.92E-4</v>
      </c>
      <c r="W3368">
        <v>3.333E-3</v>
      </c>
      <c r="X3368">
        <v>8.1599999999999999E-4</v>
      </c>
      <c r="Y3368">
        <v>8.8699999999999992</v>
      </c>
      <c r="Z3368">
        <v>3.3000000000000003E-5</v>
      </c>
    </row>
    <row r="3369" spans="1:36" x14ac:dyDescent="0.3">
      <c r="A3369" s="1">
        <v>42095</v>
      </c>
      <c r="B3369" s="2">
        <v>0.69549170138888883</v>
      </c>
      <c r="C3369" t="s">
        <v>422</v>
      </c>
      <c r="D3369" t="s">
        <v>302</v>
      </c>
      <c r="AA3369">
        <v>0.02</v>
      </c>
      <c r="AB3369">
        <v>-3.333E-3</v>
      </c>
      <c r="AC3369">
        <v>-1.418E-3</v>
      </c>
      <c r="AD3369">
        <v>-1.5089999999999999E-3</v>
      </c>
      <c r="AE3369">
        <v>-4.0220000000000004E-3</v>
      </c>
      <c r="AF3369">
        <v>2.1118510000000001</v>
      </c>
      <c r="AG3369">
        <v>2.1118510000000001</v>
      </c>
      <c r="AH3369">
        <v>4223</v>
      </c>
    </row>
    <row r="3370" spans="1:36" x14ac:dyDescent="0.3">
      <c r="A3370" s="1">
        <v>42095</v>
      </c>
      <c r="B3370" s="2">
        <v>0.69549170138888883</v>
      </c>
      <c r="C3370" t="s">
        <v>422</v>
      </c>
      <c r="D3370" t="s">
        <v>176</v>
      </c>
      <c r="E3370">
        <v>8.8800000000000008</v>
      </c>
      <c r="O3370">
        <v>8.8800000000000008</v>
      </c>
      <c r="V3370">
        <v>-6.1300000000000005E-4</v>
      </c>
      <c r="W3370">
        <v>-3.333E-3</v>
      </c>
      <c r="X3370">
        <v>2.41E-4</v>
      </c>
      <c r="Y3370">
        <v>8.8714289999999991</v>
      </c>
      <c r="Z3370">
        <v>4.8000000000000001E-5</v>
      </c>
    </row>
    <row r="3371" spans="1:36" x14ac:dyDescent="0.3">
      <c r="A3371" s="1">
        <v>42095</v>
      </c>
      <c r="B3371" s="2">
        <v>0.69550289351851857</v>
      </c>
      <c r="C3371" t="s">
        <v>422</v>
      </c>
      <c r="D3371" t="s">
        <v>595</v>
      </c>
      <c r="E3371">
        <v>8.8800000000000008</v>
      </c>
      <c r="F3371">
        <v>57.103431999999998</v>
      </c>
      <c r="G3371">
        <v>32.488892</v>
      </c>
      <c r="AI3371">
        <v>0.26785399999999998</v>
      </c>
      <c r="AJ3371">
        <v>0.31870599999999999</v>
      </c>
    </row>
    <row r="3372" spans="1:36" x14ac:dyDescent="0.3">
      <c r="A3372" s="1">
        <v>42095</v>
      </c>
      <c r="B3372" s="2">
        <v>0.69550349537037037</v>
      </c>
      <c r="C3372" t="s">
        <v>422</v>
      </c>
      <c r="D3372" t="s">
        <v>302</v>
      </c>
      <c r="AA3372">
        <v>0.02</v>
      </c>
      <c r="AB3372">
        <v>0</v>
      </c>
      <c r="AC3372">
        <v>-8.4500000000000005E-4</v>
      </c>
      <c r="AD3372">
        <v>5.7300000000000005E-4</v>
      </c>
      <c r="AE3372">
        <v>-3.9220000000000001E-3</v>
      </c>
      <c r="AF3372">
        <v>1.5106839999999999</v>
      </c>
      <c r="AG3372">
        <v>1.5106839999999999</v>
      </c>
      <c r="AH3372">
        <v>3021</v>
      </c>
    </row>
    <row r="3373" spans="1:36" x14ac:dyDescent="0.3">
      <c r="A3373" s="1">
        <v>42095</v>
      </c>
      <c r="B3373" s="2">
        <v>0.69550349537037037</v>
      </c>
      <c r="C3373" t="s">
        <v>422</v>
      </c>
      <c r="D3373" t="s">
        <v>176</v>
      </c>
      <c r="E3373">
        <v>8.8800000000000008</v>
      </c>
      <c r="O3373">
        <v>8.8800000000000008</v>
      </c>
      <c r="V3373">
        <v>-1.1180000000000001E-3</v>
      </c>
      <c r="W3373">
        <v>0</v>
      </c>
      <c r="X3373">
        <v>-8.3999999999999995E-5</v>
      </c>
      <c r="Y3373">
        <v>8.8728569999999998</v>
      </c>
      <c r="Z3373">
        <v>5.7000000000000003E-5</v>
      </c>
    </row>
    <row r="3374" spans="1:36" x14ac:dyDescent="0.3">
      <c r="A3374" s="1">
        <v>42095</v>
      </c>
      <c r="B3374" s="2">
        <v>0.69551491898148143</v>
      </c>
      <c r="C3374" t="s">
        <v>422</v>
      </c>
      <c r="D3374" t="s">
        <v>302</v>
      </c>
      <c r="AA3374">
        <v>0.02</v>
      </c>
      <c r="AB3374">
        <v>0</v>
      </c>
      <c r="AC3374">
        <v>-3.3E-4</v>
      </c>
      <c r="AD3374">
        <v>5.1500000000000005E-4</v>
      </c>
      <c r="AE3374">
        <v>-3.8249999999999998E-3</v>
      </c>
      <c r="AF3374">
        <v>1.4852019999999999</v>
      </c>
      <c r="AG3374">
        <v>1.4852019999999999</v>
      </c>
      <c r="AH3374">
        <v>2970</v>
      </c>
    </row>
    <row r="3375" spans="1:36" x14ac:dyDescent="0.3">
      <c r="A3375" s="1">
        <v>42095</v>
      </c>
      <c r="B3375" s="2">
        <v>0.69551491898148143</v>
      </c>
      <c r="C3375" t="s">
        <v>422</v>
      </c>
      <c r="D3375" t="s">
        <v>176</v>
      </c>
      <c r="E3375">
        <v>8.8800000000000008</v>
      </c>
      <c r="O3375">
        <v>8.8800000000000008</v>
      </c>
      <c r="V3375">
        <v>-1.3090000000000001E-3</v>
      </c>
      <c r="W3375">
        <v>0</v>
      </c>
      <c r="X3375">
        <v>-1.8799999999999999E-4</v>
      </c>
      <c r="Y3375">
        <v>8.8742859999999997</v>
      </c>
      <c r="Z3375">
        <v>6.2000000000000003E-5</v>
      </c>
    </row>
    <row r="3376" spans="1:36" x14ac:dyDescent="0.3">
      <c r="A3376" s="1">
        <v>42095</v>
      </c>
      <c r="B3376" s="2">
        <v>0.69553876157407402</v>
      </c>
      <c r="C3376" t="s">
        <v>422</v>
      </c>
      <c r="D3376" t="s">
        <v>101</v>
      </c>
      <c r="J3376">
        <v>1191.7775879999999</v>
      </c>
      <c r="K3376">
        <v>21.291667</v>
      </c>
      <c r="L3376">
        <v>21.832031000000001</v>
      </c>
      <c r="M3376">
        <v>21.104219000000001</v>
      </c>
    </row>
    <row r="3377" spans="1:36" x14ac:dyDescent="0.3">
      <c r="A3377" s="1">
        <v>42095</v>
      </c>
      <c r="B3377" s="2">
        <v>0.69552650462962962</v>
      </c>
      <c r="C3377" t="s">
        <v>422</v>
      </c>
      <c r="D3377" t="s">
        <v>302</v>
      </c>
      <c r="AA3377">
        <v>0.02</v>
      </c>
      <c r="AB3377">
        <v>3.333E-3</v>
      </c>
      <c r="AC3377">
        <v>1.67E-3</v>
      </c>
      <c r="AD3377">
        <v>2E-3</v>
      </c>
      <c r="AE3377">
        <v>-3.7369999999999999E-3</v>
      </c>
      <c r="AF3377">
        <v>0.92922400000000005</v>
      </c>
      <c r="AG3377">
        <v>0.92922400000000005</v>
      </c>
      <c r="AH3377">
        <v>1858</v>
      </c>
    </row>
    <row r="3378" spans="1:36" x14ac:dyDescent="0.3">
      <c r="A3378" s="1">
        <v>42095</v>
      </c>
      <c r="B3378" s="2">
        <v>0.69552650462962962</v>
      </c>
      <c r="C3378" t="s">
        <v>422</v>
      </c>
      <c r="D3378" t="s">
        <v>176</v>
      </c>
      <c r="E3378">
        <v>8.8699999999999992</v>
      </c>
      <c r="O3378">
        <v>8.8699999999999992</v>
      </c>
      <c r="V3378">
        <v>-6.1300000000000005E-4</v>
      </c>
      <c r="W3378">
        <v>3.333E-3</v>
      </c>
      <c r="X3378">
        <v>-1.5100000000000001E-4</v>
      </c>
      <c r="Y3378">
        <v>8.8742859999999997</v>
      </c>
      <c r="Z3378">
        <v>6.2000000000000003E-5</v>
      </c>
    </row>
    <row r="3379" spans="1:36" x14ac:dyDescent="0.3">
      <c r="A3379" s="1">
        <v>42095</v>
      </c>
      <c r="B3379" s="2">
        <v>0.69553848379629635</v>
      </c>
      <c r="C3379" t="s">
        <v>422</v>
      </c>
      <c r="D3379" t="s">
        <v>302</v>
      </c>
      <c r="AA3379">
        <v>0.02</v>
      </c>
      <c r="AB3379">
        <v>-6.6670000000000002E-3</v>
      </c>
      <c r="AC3379">
        <v>-2.5079999999999998E-3</v>
      </c>
      <c r="AD3379">
        <v>-4.1780000000000003E-3</v>
      </c>
      <c r="AE3379">
        <v>-3.6280000000000001E-3</v>
      </c>
      <c r="AF3379">
        <v>2.9111009999999999</v>
      </c>
      <c r="AG3379">
        <v>2.9111009999999999</v>
      </c>
      <c r="AH3379">
        <v>5822</v>
      </c>
    </row>
    <row r="3380" spans="1:36" x14ac:dyDescent="0.3">
      <c r="A3380" s="1">
        <v>42095</v>
      </c>
      <c r="B3380" s="2">
        <v>0.69553848379629635</v>
      </c>
      <c r="C3380" t="s">
        <v>422</v>
      </c>
      <c r="D3380" t="s">
        <v>176</v>
      </c>
      <c r="E3380">
        <v>8.89</v>
      </c>
      <c r="O3380">
        <v>8.89</v>
      </c>
      <c r="V3380">
        <v>-3.01E-4</v>
      </c>
      <c r="W3380">
        <v>-6.6670000000000002E-3</v>
      </c>
      <c r="X3380">
        <v>-5.8E-5</v>
      </c>
      <c r="Y3380">
        <v>8.8785710000000009</v>
      </c>
      <c r="Z3380">
        <v>4.8000000000000001E-5</v>
      </c>
    </row>
    <row r="3381" spans="1:36" x14ac:dyDescent="0.3">
      <c r="A3381" s="1">
        <v>42095</v>
      </c>
      <c r="B3381" s="2">
        <v>0.69554539351851863</v>
      </c>
      <c r="C3381" t="s">
        <v>422</v>
      </c>
      <c r="D3381" t="s">
        <v>596</v>
      </c>
      <c r="E3381">
        <v>8.89</v>
      </c>
      <c r="F3381">
        <v>57.187676000000003</v>
      </c>
      <c r="G3381">
        <v>32.492775000000002</v>
      </c>
      <c r="AI3381">
        <v>0.316691</v>
      </c>
      <c r="AJ3381">
        <v>0.34673599999999999</v>
      </c>
    </row>
    <row r="3382" spans="1:36" x14ac:dyDescent="0.3">
      <c r="A3382" s="1">
        <v>42095</v>
      </c>
      <c r="B3382" s="2">
        <v>0.69554959490740742</v>
      </c>
      <c r="C3382" t="s">
        <v>422</v>
      </c>
      <c r="D3382" t="s">
        <v>302</v>
      </c>
      <c r="AA3382">
        <v>0.02</v>
      </c>
      <c r="AB3382">
        <v>3.333E-3</v>
      </c>
      <c r="AC3382">
        <v>9.2999999999999997E-5</v>
      </c>
      <c r="AD3382">
        <v>2.601E-3</v>
      </c>
      <c r="AE3382">
        <v>-3.5330000000000001E-3</v>
      </c>
      <c r="AF3382">
        <v>0.89532900000000004</v>
      </c>
      <c r="AG3382">
        <v>0.89532900000000004</v>
      </c>
      <c r="AH3382">
        <v>1790</v>
      </c>
    </row>
    <row r="3383" spans="1:36" x14ac:dyDescent="0.3">
      <c r="A3383" s="1">
        <v>42095</v>
      </c>
      <c r="B3383" s="2">
        <v>0.69554959490740742</v>
      </c>
      <c r="C3383" t="s">
        <v>422</v>
      </c>
      <c r="D3383" t="s">
        <v>176</v>
      </c>
      <c r="E3383">
        <v>8.8800000000000008</v>
      </c>
      <c r="O3383">
        <v>8.8800000000000008</v>
      </c>
      <c r="V3383">
        <v>-4.9200000000000003E-4</v>
      </c>
      <c r="W3383">
        <v>3.333E-3</v>
      </c>
      <c r="X3383">
        <v>2.3E-5</v>
      </c>
      <c r="Y3383">
        <v>8.8785710000000009</v>
      </c>
      <c r="Z3383">
        <v>4.8000000000000001E-5</v>
      </c>
    </row>
    <row r="3384" spans="1:36" x14ac:dyDescent="0.3">
      <c r="A3384" s="1">
        <v>42095</v>
      </c>
      <c r="B3384" s="2">
        <v>0.69556118055555549</v>
      </c>
      <c r="C3384" t="s">
        <v>422</v>
      </c>
      <c r="D3384" t="s">
        <v>302</v>
      </c>
      <c r="AA3384">
        <v>0.02</v>
      </c>
      <c r="AB3384">
        <v>0</v>
      </c>
      <c r="AC3384">
        <v>3.5E-4</v>
      </c>
      <c r="AD3384">
        <v>2.5700000000000001E-4</v>
      </c>
      <c r="AE3384">
        <v>-3.4390000000000002E-3</v>
      </c>
      <c r="AF3384">
        <v>1.4999910000000001</v>
      </c>
      <c r="AG3384">
        <v>1.4999910000000001</v>
      </c>
      <c r="AH3384">
        <v>2999</v>
      </c>
    </row>
    <row r="3385" spans="1:36" x14ac:dyDescent="0.3">
      <c r="A3385" s="1">
        <v>42095</v>
      </c>
      <c r="B3385" s="2">
        <v>0.69556118055555549</v>
      </c>
      <c r="C3385" t="s">
        <v>422</v>
      </c>
      <c r="D3385" t="s">
        <v>176</v>
      </c>
      <c r="E3385">
        <v>8.8800000000000008</v>
      </c>
      <c r="O3385">
        <v>8.8800000000000008</v>
      </c>
      <c r="V3385">
        <v>-3.1300000000000002E-4</v>
      </c>
      <c r="W3385">
        <v>0</v>
      </c>
      <c r="X3385">
        <v>7.2000000000000002E-5</v>
      </c>
      <c r="Y3385">
        <v>8.8800000000000008</v>
      </c>
      <c r="Z3385">
        <v>3.3000000000000003E-5</v>
      </c>
    </row>
    <row r="3386" spans="1:36" x14ac:dyDescent="0.3">
      <c r="A3386" s="1">
        <v>42095</v>
      </c>
      <c r="B3386" s="2">
        <v>0.69557275462962964</v>
      </c>
      <c r="C3386" t="s">
        <v>422</v>
      </c>
      <c r="D3386" t="s">
        <v>302</v>
      </c>
      <c r="AA3386">
        <v>0.02</v>
      </c>
      <c r="AB3386">
        <v>-3.333E-3</v>
      </c>
      <c r="AC3386">
        <v>-1.57E-3</v>
      </c>
      <c r="AD3386">
        <v>-1.92E-3</v>
      </c>
      <c r="AE3386">
        <v>-3.3349999999999999E-3</v>
      </c>
      <c r="AF3386">
        <v>2.234051</v>
      </c>
      <c r="AG3386">
        <v>2.234051</v>
      </c>
      <c r="AH3386">
        <v>4468</v>
      </c>
    </row>
    <row r="3387" spans="1:36" x14ac:dyDescent="0.3">
      <c r="A3387" s="1">
        <v>42095</v>
      </c>
      <c r="B3387" s="2">
        <v>0.69557275462962964</v>
      </c>
      <c r="C3387" t="s">
        <v>422</v>
      </c>
      <c r="D3387" t="s">
        <v>176</v>
      </c>
      <c r="E3387">
        <v>8.89</v>
      </c>
      <c r="O3387">
        <v>8.89</v>
      </c>
      <c r="V3387">
        <v>-6.1300000000000005E-4</v>
      </c>
      <c r="W3387">
        <v>-3.333E-3</v>
      </c>
      <c r="X3387">
        <v>6.8999999999999997E-5</v>
      </c>
      <c r="Y3387">
        <v>8.8814290000000007</v>
      </c>
      <c r="Z3387">
        <v>4.8000000000000001E-5</v>
      </c>
    </row>
    <row r="3388" spans="1:36" x14ac:dyDescent="0.3">
      <c r="A3388" s="1">
        <v>42095</v>
      </c>
      <c r="B3388" s="2">
        <v>0.69557597222222223</v>
      </c>
      <c r="C3388" t="s">
        <v>422</v>
      </c>
      <c r="D3388" t="s">
        <v>486</v>
      </c>
      <c r="E3388">
        <v>8.89</v>
      </c>
      <c r="F3388">
        <v>57.270617999999999</v>
      </c>
      <c r="G3388">
        <v>32.489398000000001</v>
      </c>
      <c r="AI3388">
        <v>0.27864299999999997</v>
      </c>
      <c r="AJ3388">
        <v>0.35168500000000003</v>
      </c>
    </row>
    <row r="3389" spans="1:36" x14ac:dyDescent="0.3">
      <c r="A3389" s="1">
        <v>42095</v>
      </c>
      <c r="B3389" s="2">
        <v>0.69558430555555562</v>
      </c>
      <c r="C3389" t="s">
        <v>422</v>
      </c>
      <c r="D3389" t="s">
        <v>302</v>
      </c>
      <c r="AA3389">
        <v>0.02</v>
      </c>
      <c r="AB3389">
        <v>3.333E-3</v>
      </c>
      <c r="AC3389">
        <v>8.0000000000000004E-4</v>
      </c>
      <c r="AD3389">
        <v>2.3700000000000001E-3</v>
      </c>
      <c r="AE3389">
        <v>-3.2429999999999998E-3</v>
      </c>
      <c r="AF3389">
        <v>0.90065600000000001</v>
      </c>
      <c r="AG3389">
        <v>0.90065600000000001</v>
      </c>
      <c r="AH3389">
        <v>1801</v>
      </c>
    </row>
    <row r="3390" spans="1:36" x14ac:dyDescent="0.3">
      <c r="A3390" s="1">
        <v>42095</v>
      </c>
      <c r="B3390" s="2">
        <v>0.69558430555555562</v>
      </c>
      <c r="C3390" t="s">
        <v>422</v>
      </c>
      <c r="D3390" t="s">
        <v>176</v>
      </c>
      <c r="E3390">
        <v>8.8800000000000008</v>
      </c>
      <c r="O3390">
        <v>8.8800000000000008</v>
      </c>
      <c r="V3390">
        <v>-6.96E-4</v>
      </c>
      <c r="W3390">
        <v>3.333E-3</v>
      </c>
      <c r="X3390">
        <v>1.8E-5</v>
      </c>
      <c r="Y3390">
        <v>8.8814290000000007</v>
      </c>
      <c r="Z3390">
        <v>4.8000000000000001E-5</v>
      </c>
    </row>
    <row r="3391" spans="1:36" x14ac:dyDescent="0.3">
      <c r="A3391" s="1">
        <v>42095</v>
      </c>
      <c r="B3391" s="2">
        <v>0.69559589120370369</v>
      </c>
      <c r="C3391" t="s">
        <v>422</v>
      </c>
      <c r="D3391" t="s">
        <v>302</v>
      </c>
      <c r="AA3391">
        <v>0.02</v>
      </c>
      <c r="AB3391">
        <v>0</v>
      </c>
      <c r="AC3391">
        <v>6.5499999999999998E-4</v>
      </c>
      <c r="AD3391">
        <v>-1.45E-4</v>
      </c>
      <c r="AE3391">
        <v>-3.15E-3</v>
      </c>
      <c r="AF3391">
        <v>1.5829299999999999</v>
      </c>
      <c r="AG3391">
        <v>1.5829299999999999</v>
      </c>
      <c r="AH3391">
        <v>3165</v>
      </c>
    </row>
    <row r="3392" spans="1:36" x14ac:dyDescent="0.3">
      <c r="A3392" s="1">
        <v>42095</v>
      </c>
      <c r="B3392" s="2">
        <v>0.69559589120370369</v>
      </c>
      <c r="C3392" t="s">
        <v>422</v>
      </c>
      <c r="D3392" t="s">
        <v>176</v>
      </c>
      <c r="E3392">
        <v>8.8800000000000008</v>
      </c>
      <c r="O3392">
        <v>8.8800000000000008</v>
      </c>
      <c r="V3392">
        <v>-1.0900000000000001E-4</v>
      </c>
      <c r="W3392">
        <v>0</v>
      </c>
      <c r="X3392">
        <v>-9.0000000000000002E-6</v>
      </c>
      <c r="Y3392">
        <v>8.8814290000000007</v>
      </c>
      <c r="Z3392">
        <v>4.8000000000000001E-5</v>
      </c>
    </row>
    <row r="3393" spans="1:36" x14ac:dyDescent="0.3">
      <c r="A3393" s="1">
        <v>42095</v>
      </c>
      <c r="B3393" s="2">
        <v>0.69560752314814811</v>
      </c>
      <c r="C3393" t="s">
        <v>422</v>
      </c>
      <c r="D3393" t="s">
        <v>302</v>
      </c>
      <c r="AA3393">
        <v>0.02</v>
      </c>
      <c r="AB3393">
        <v>3.333E-3</v>
      </c>
      <c r="AC3393">
        <v>2.0560000000000001E-3</v>
      </c>
      <c r="AD3393">
        <v>1.4009999999999999E-3</v>
      </c>
      <c r="AE3393">
        <v>-3.0639999999999999E-3</v>
      </c>
      <c r="AF3393">
        <v>1.058835</v>
      </c>
      <c r="AG3393">
        <v>1.058835</v>
      </c>
      <c r="AH3393">
        <v>2117</v>
      </c>
    </row>
    <row r="3394" spans="1:36" x14ac:dyDescent="0.3">
      <c r="A3394" s="1">
        <v>42095</v>
      </c>
      <c r="B3394" s="2">
        <v>0.69560752314814811</v>
      </c>
      <c r="C3394" t="s">
        <v>422</v>
      </c>
      <c r="D3394" t="s">
        <v>176</v>
      </c>
      <c r="E3394">
        <v>8.8699999999999992</v>
      </c>
      <c r="O3394">
        <v>8.8699999999999992</v>
      </c>
      <c r="V3394">
        <v>6.0099999999999997E-4</v>
      </c>
      <c r="W3394">
        <v>3.333E-3</v>
      </c>
      <c r="X3394">
        <v>3.4E-5</v>
      </c>
      <c r="Y3394">
        <v>8.8814290000000007</v>
      </c>
      <c r="Z3394">
        <v>4.8000000000000001E-5</v>
      </c>
    </row>
    <row r="3395" spans="1:36" x14ac:dyDescent="0.3">
      <c r="A3395" s="1">
        <v>42095</v>
      </c>
      <c r="B3395" s="2">
        <v>0.69561120370370366</v>
      </c>
      <c r="C3395" t="s">
        <v>422</v>
      </c>
      <c r="D3395" t="s">
        <v>496</v>
      </c>
      <c r="E3395">
        <v>8.8699999999999992</v>
      </c>
      <c r="F3395">
        <v>57.393946</v>
      </c>
      <c r="G3395">
        <v>32.486528</v>
      </c>
      <c r="AI3395">
        <v>0.260239</v>
      </c>
      <c r="AJ3395">
        <v>0.35477799999999998</v>
      </c>
    </row>
    <row r="3396" spans="1:36" x14ac:dyDescent="0.3">
      <c r="A3396" s="1">
        <v>42095</v>
      </c>
      <c r="B3396" s="2">
        <v>0.69561909722222215</v>
      </c>
      <c r="C3396" t="s">
        <v>422</v>
      </c>
      <c r="D3396" t="s">
        <v>302</v>
      </c>
      <c r="AA3396">
        <v>0.02</v>
      </c>
      <c r="AB3396">
        <v>0</v>
      </c>
      <c r="AC3396">
        <v>1.132E-3</v>
      </c>
      <c r="AD3396">
        <v>-9.2400000000000002E-4</v>
      </c>
      <c r="AE3396">
        <v>-2.9729999999999999E-3</v>
      </c>
      <c r="AF3396">
        <v>1.752672</v>
      </c>
      <c r="AG3396">
        <v>1.752672</v>
      </c>
      <c r="AH3396">
        <v>3505</v>
      </c>
    </row>
    <row r="3397" spans="1:36" x14ac:dyDescent="0.3">
      <c r="A3397" s="1">
        <v>42095</v>
      </c>
      <c r="B3397" s="2">
        <v>0.69561909722222215</v>
      </c>
      <c r="C3397" t="s">
        <v>422</v>
      </c>
      <c r="D3397" t="s">
        <v>176</v>
      </c>
      <c r="E3397">
        <v>8.8699999999999992</v>
      </c>
      <c r="O3397">
        <v>8.8699999999999992</v>
      </c>
      <c r="V3397">
        <v>1.1180000000000001E-3</v>
      </c>
      <c r="W3397">
        <v>0</v>
      </c>
      <c r="X3397">
        <v>1.1E-4</v>
      </c>
      <c r="Y3397">
        <v>8.8785710000000009</v>
      </c>
      <c r="Z3397">
        <v>4.8000000000000001E-5</v>
      </c>
    </row>
    <row r="3398" spans="1:36" x14ac:dyDescent="0.3">
      <c r="A3398" s="1">
        <v>42095</v>
      </c>
      <c r="B3398" s="2">
        <v>0.69563068287037044</v>
      </c>
      <c r="C3398" t="s">
        <v>422</v>
      </c>
      <c r="D3398" t="s">
        <v>302</v>
      </c>
      <c r="AA3398">
        <v>0.02</v>
      </c>
      <c r="AB3398">
        <v>-3.333E-3</v>
      </c>
      <c r="AC3398">
        <v>-1.341E-3</v>
      </c>
      <c r="AD3398">
        <v>-2.4729999999999999E-3</v>
      </c>
      <c r="AE3398">
        <v>-2.8709999999999999E-3</v>
      </c>
      <c r="AF3398">
        <v>2.363696</v>
      </c>
      <c r="AG3398">
        <v>2.363696</v>
      </c>
      <c r="AH3398">
        <v>4727</v>
      </c>
    </row>
    <row r="3399" spans="1:36" x14ac:dyDescent="0.3">
      <c r="A3399" s="1">
        <v>42095</v>
      </c>
      <c r="B3399" s="2">
        <v>0.69563068287037044</v>
      </c>
      <c r="C3399" t="s">
        <v>422</v>
      </c>
      <c r="D3399" t="s">
        <v>176</v>
      </c>
      <c r="E3399">
        <v>8.8800000000000008</v>
      </c>
      <c r="O3399">
        <v>8.8800000000000008</v>
      </c>
      <c r="V3399">
        <v>1.322E-3</v>
      </c>
      <c r="W3399">
        <v>-3.333E-3</v>
      </c>
      <c r="X3399">
        <v>1.7699999999999999E-4</v>
      </c>
      <c r="Y3399">
        <v>8.8785710000000009</v>
      </c>
      <c r="Z3399">
        <v>4.8000000000000001E-5</v>
      </c>
    </row>
    <row r="3400" spans="1:36" x14ac:dyDescent="0.3">
      <c r="A3400" s="1">
        <v>42095</v>
      </c>
      <c r="B3400" s="2">
        <v>0.69564230324074072</v>
      </c>
      <c r="C3400" t="s">
        <v>422</v>
      </c>
      <c r="D3400" t="s">
        <v>302</v>
      </c>
      <c r="AA3400">
        <v>0.02</v>
      </c>
      <c r="AB3400">
        <v>3.333E-3</v>
      </c>
      <c r="AC3400">
        <v>8.43E-4</v>
      </c>
      <c r="AD3400">
        <v>2.183E-3</v>
      </c>
      <c r="AE3400">
        <v>-2.7789999999999998E-3</v>
      </c>
      <c r="AF3400">
        <v>0.94743599999999994</v>
      </c>
      <c r="AG3400">
        <v>0.94743599999999994</v>
      </c>
      <c r="AH3400">
        <v>1894</v>
      </c>
    </row>
    <row r="3401" spans="1:36" x14ac:dyDescent="0.3">
      <c r="A3401" s="1">
        <v>42095</v>
      </c>
      <c r="B3401" s="2">
        <v>0.69564230324074072</v>
      </c>
      <c r="C3401" t="s">
        <v>422</v>
      </c>
      <c r="D3401" t="s">
        <v>176</v>
      </c>
      <c r="E3401">
        <v>8.8699999999999992</v>
      </c>
      <c r="O3401">
        <v>8.8699999999999992</v>
      </c>
      <c r="V3401">
        <v>9.1399999999999999E-4</v>
      </c>
      <c r="W3401">
        <v>3.333E-3</v>
      </c>
      <c r="X3401">
        <v>1.8599999999999999E-4</v>
      </c>
      <c r="Y3401">
        <v>8.8771430000000002</v>
      </c>
      <c r="Z3401">
        <v>5.7000000000000003E-5</v>
      </c>
    </row>
    <row r="3402" spans="1:36" x14ac:dyDescent="0.3">
      <c r="A3402" s="1">
        <v>42095</v>
      </c>
      <c r="B3402" s="2">
        <v>0.69564645833333338</v>
      </c>
      <c r="C3402" t="s">
        <v>422</v>
      </c>
      <c r="D3402" t="s">
        <v>484</v>
      </c>
      <c r="E3402">
        <v>8.8699999999999992</v>
      </c>
      <c r="F3402">
        <v>57.430857000000003</v>
      </c>
      <c r="G3402">
        <v>32.492269</v>
      </c>
      <c r="AI3402">
        <v>0.29254200000000002</v>
      </c>
      <c r="AJ3402">
        <v>0.31870599999999999</v>
      </c>
    </row>
    <row r="3403" spans="1:36" x14ac:dyDescent="0.3">
      <c r="A3403" s="1">
        <v>42095</v>
      </c>
      <c r="B3403" s="2">
        <v>0.69565377314814814</v>
      </c>
      <c r="C3403" t="s">
        <v>422</v>
      </c>
      <c r="D3403" t="s">
        <v>302</v>
      </c>
      <c r="AA3403">
        <v>0.02</v>
      </c>
      <c r="AB3403">
        <v>0</v>
      </c>
      <c r="AC3403">
        <v>6.5399999999999996E-4</v>
      </c>
      <c r="AD3403">
        <v>-1.8900000000000001E-4</v>
      </c>
      <c r="AE3403">
        <v>-2.686E-3</v>
      </c>
      <c r="AF3403">
        <v>1.5954410000000001</v>
      </c>
      <c r="AG3403">
        <v>1.5954410000000001</v>
      </c>
      <c r="AH3403">
        <v>3190</v>
      </c>
    </row>
    <row r="3404" spans="1:36" x14ac:dyDescent="0.3">
      <c r="A3404" s="1">
        <v>42095</v>
      </c>
      <c r="B3404" s="2">
        <v>0.69565377314814814</v>
      </c>
      <c r="C3404" t="s">
        <v>422</v>
      </c>
      <c r="D3404" t="s">
        <v>176</v>
      </c>
      <c r="E3404">
        <v>8.8699999999999992</v>
      </c>
      <c r="O3404">
        <v>8.8699999999999992</v>
      </c>
      <c r="V3404">
        <v>4.9200000000000003E-4</v>
      </c>
      <c r="W3404">
        <v>0</v>
      </c>
      <c r="X3404">
        <v>1.1E-4</v>
      </c>
      <c r="Y3404">
        <v>8.8742859999999997</v>
      </c>
      <c r="Z3404">
        <v>2.9E-5</v>
      </c>
    </row>
    <row r="3405" spans="1:36" x14ac:dyDescent="0.3">
      <c r="A3405" s="1">
        <v>42095</v>
      </c>
      <c r="B3405" s="2">
        <v>0.69566535879629632</v>
      </c>
      <c r="C3405" t="s">
        <v>422</v>
      </c>
      <c r="D3405" t="s">
        <v>302</v>
      </c>
      <c r="AA3405">
        <v>0.02</v>
      </c>
      <c r="AB3405">
        <v>3.333E-3</v>
      </c>
      <c r="AC3405">
        <v>2.0500000000000002E-3</v>
      </c>
      <c r="AD3405">
        <v>1.3960000000000001E-3</v>
      </c>
      <c r="AE3405">
        <v>-2.5999999999999999E-3</v>
      </c>
      <c r="AF3405">
        <v>1.0609360000000001</v>
      </c>
      <c r="AG3405">
        <v>1.0609360000000001</v>
      </c>
      <c r="AH3405">
        <v>2121</v>
      </c>
    </row>
    <row r="3406" spans="1:36" x14ac:dyDescent="0.3">
      <c r="A3406" s="1">
        <v>42095</v>
      </c>
      <c r="B3406" s="2">
        <v>0.69566535879629632</v>
      </c>
      <c r="C3406" t="s">
        <v>422</v>
      </c>
      <c r="D3406" t="s">
        <v>176</v>
      </c>
      <c r="E3406">
        <v>8.86</v>
      </c>
      <c r="O3406">
        <v>8.86</v>
      </c>
      <c r="V3406">
        <v>6.0099999999999997E-4</v>
      </c>
      <c r="W3406">
        <v>3.333E-3</v>
      </c>
      <c r="X3406">
        <v>9.0000000000000002E-6</v>
      </c>
      <c r="Y3406">
        <v>8.8714289999999991</v>
      </c>
      <c r="Z3406">
        <v>4.8000000000000001E-5</v>
      </c>
    </row>
    <row r="3407" spans="1:36" x14ac:dyDescent="0.3">
      <c r="A3407" s="1">
        <v>42095</v>
      </c>
      <c r="B3407" s="2">
        <v>0.69567708333333333</v>
      </c>
      <c r="C3407" t="s">
        <v>422</v>
      </c>
      <c r="D3407" t="s">
        <v>302</v>
      </c>
      <c r="AA3407">
        <v>0.02</v>
      </c>
      <c r="AB3407">
        <v>6.6670000000000002E-3</v>
      </c>
      <c r="AC3407">
        <v>4.6579999999999998E-3</v>
      </c>
      <c r="AD3407">
        <v>2.6080000000000001E-3</v>
      </c>
      <c r="AE3407">
        <v>-2.526E-3</v>
      </c>
      <c r="AF3407">
        <v>0.52915199999999996</v>
      </c>
      <c r="AG3407">
        <v>0.52915199999999996</v>
      </c>
      <c r="AH3407">
        <v>1058</v>
      </c>
    </row>
    <row r="3408" spans="1:36" x14ac:dyDescent="0.3">
      <c r="A3408" s="1">
        <v>42095</v>
      </c>
      <c r="B3408" s="2">
        <v>0.69567708333333333</v>
      </c>
      <c r="C3408" t="s">
        <v>422</v>
      </c>
      <c r="D3408" t="s">
        <v>176</v>
      </c>
      <c r="E3408">
        <v>8.84</v>
      </c>
      <c r="O3408">
        <v>8.84</v>
      </c>
      <c r="V3408">
        <v>1.719E-3</v>
      </c>
      <c r="W3408">
        <v>6.6670000000000002E-3</v>
      </c>
      <c r="X3408">
        <v>-1.8E-5</v>
      </c>
      <c r="Y3408">
        <v>8.8657140000000005</v>
      </c>
      <c r="Z3408">
        <v>1.6200000000000001E-4</v>
      </c>
    </row>
    <row r="3409" spans="1:36" x14ac:dyDescent="0.3">
      <c r="A3409" s="1">
        <v>42095</v>
      </c>
      <c r="B3409" s="2">
        <v>0.6956817476851852</v>
      </c>
      <c r="C3409" t="s">
        <v>422</v>
      </c>
      <c r="D3409" t="s">
        <v>496</v>
      </c>
      <c r="E3409">
        <v>8.84</v>
      </c>
      <c r="F3409">
        <v>57.466031000000001</v>
      </c>
      <c r="G3409">
        <v>32.479267</v>
      </c>
      <c r="AI3409">
        <v>0.30415599999999998</v>
      </c>
      <c r="AJ3409">
        <v>0.32118099999999999</v>
      </c>
    </row>
    <row r="3410" spans="1:36" x14ac:dyDescent="0.3">
      <c r="A3410" s="1">
        <v>42095</v>
      </c>
      <c r="B3410" s="2">
        <v>0.69568854166666672</v>
      </c>
      <c r="C3410" t="s">
        <v>422</v>
      </c>
      <c r="D3410" t="s">
        <v>302</v>
      </c>
      <c r="AA3410">
        <v>0.02</v>
      </c>
      <c r="AB3410">
        <v>0</v>
      </c>
      <c r="AC3410">
        <v>2.4989999999999999E-3</v>
      </c>
      <c r="AD3410">
        <v>-2.1589999999999999E-3</v>
      </c>
      <c r="AE3410">
        <v>-2.4420000000000002E-3</v>
      </c>
      <c r="AF3410">
        <v>1.9733719999999999</v>
      </c>
      <c r="AG3410">
        <v>1.9733719999999999</v>
      </c>
      <c r="AH3410">
        <v>3946</v>
      </c>
    </row>
    <row r="3411" spans="1:36" x14ac:dyDescent="0.3">
      <c r="A3411" s="1">
        <v>42095</v>
      </c>
      <c r="B3411" s="2">
        <v>0.69568854166666672</v>
      </c>
      <c r="C3411" t="s">
        <v>422</v>
      </c>
      <c r="D3411" t="s">
        <v>176</v>
      </c>
      <c r="E3411">
        <v>8.84</v>
      </c>
      <c r="O3411">
        <v>8.84</v>
      </c>
      <c r="V3411">
        <v>3.2320000000000001E-3</v>
      </c>
      <c r="W3411">
        <v>0</v>
      </c>
      <c r="X3411">
        <v>7.3999999999999996E-5</v>
      </c>
      <c r="Y3411">
        <v>8.8614289999999993</v>
      </c>
      <c r="Z3411">
        <v>2.4800000000000001E-4</v>
      </c>
    </row>
    <row r="3412" spans="1:36" x14ac:dyDescent="0.3">
      <c r="A3412" s="1">
        <v>42095</v>
      </c>
      <c r="B3412" s="2">
        <v>0.69570011574074064</v>
      </c>
      <c r="C3412" t="s">
        <v>422</v>
      </c>
      <c r="D3412" t="s">
        <v>302</v>
      </c>
      <c r="AA3412">
        <v>0.02</v>
      </c>
      <c r="AB3412">
        <v>6.6670000000000002E-3</v>
      </c>
      <c r="AC3412">
        <v>4.4510000000000001E-3</v>
      </c>
      <c r="AD3412">
        <v>1.952E-3</v>
      </c>
      <c r="AE3412">
        <v>-2.3679999999999999E-3</v>
      </c>
      <c r="AF3412">
        <v>0.72082100000000005</v>
      </c>
      <c r="AG3412">
        <v>0.72082100000000005</v>
      </c>
      <c r="AH3412">
        <v>1441</v>
      </c>
    </row>
    <row r="3413" spans="1:36" x14ac:dyDescent="0.3">
      <c r="A3413" s="1">
        <v>42095</v>
      </c>
      <c r="B3413" s="2">
        <v>0.69570011574074064</v>
      </c>
      <c r="C3413" t="s">
        <v>422</v>
      </c>
      <c r="D3413" t="s">
        <v>176</v>
      </c>
      <c r="E3413">
        <v>8.82</v>
      </c>
      <c r="O3413">
        <v>8.82</v>
      </c>
      <c r="V3413">
        <v>4.2550000000000001E-3</v>
      </c>
      <c r="W3413">
        <v>6.6670000000000002E-3</v>
      </c>
      <c r="X3413">
        <v>2.43E-4</v>
      </c>
      <c r="Y3413">
        <v>8.8542860000000001</v>
      </c>
      <c r="Z3413">
        <v>4.6200000000000001E-4</v>
      </c>
    </row>
    <row r="3414" spans="1:36" x14ac:dyDescent="0.3">
      <c r="A3414" s="1">
        <v>42095</v>
      </c>
      <c r="B3414" s="2">
        <v>0.69571163194444452</v>
      </c>
      <c r="C3414" t="s">
        <v>422</v>
      </c>
      <c r="D3414" t="s">
        <v>302</v>
      </c>
      <c r="AA3414">
        <v>0.02</v>
      </c>
      <c r="AB3414">
        <v>3.333E-3</v>
      </c>
      <c r="AC3414">
        <v>4.0889999999999998E-3</v>
      </c>
      <c r="AD3414">
        <v>-3.6200000000000002E-4</v>
      </c>
      <c r="AE3414">
        <v>-2.2910000000000001E-3</v>
      </c>
      <c r="AF3414">
        <v>1.3670929999999999</v>
      </c>
      <c r="AG3414">
        <v>1.3670929999999999</v>
      </c>
      <c r="AH3414">
        <v>2734</v>
      </c>
    </row>
    <row r="3415" spans="1:36" x14ac:dyDescent="0.3">
      <c r="A3415" s="1">
        <v>42095</v>
      </c>
      <c r="B3415" s="2">
        <v>0.69571163194444452</v>
      </c>
      <c r="C3415" t="s">
        <v>422</v>
      </c>
      <c r="D3415" t="s">
        <v>176</v>
      </c>
      <c r="E3415">
        <v>8.81</v>
      </c>
      <c r="O3415">
        <v>8.81</v>
      </c>
      <c r="V3415">
        <v>4.9509999999999997E-3</v>
      </c>
      <c r="W3415">
        <v>3.333E-3</v>
      </c>
      <c r="X3415">
        <v>3.9300000000000001E-4</v>
      </c>
      <c r="Y3415">
        <v>8.8442860000000003</v>
      </c>
      <c r="Z3415">
        <v>5.62E-4</v>
      </c>
    </row>
    <row r="3416" spans="1:36" x14ac:dyDescent="0.3">
      <c r="A3416" s="1">
        <v>42095</v>
      </c>
      <c r="B3416" s="2">
        <v>0.69571699074074067</v>
      </c>
      <c r="C3416" t="s">
        <v>422</v>
      </c>
      <c r="D3416" t="s">
        <v>496</v>
      </c>
      <c r="E3416">
        <v>8.81</v>
      </c>
      <c r="F3416">
        <v>57.497297000000003</v>
      </c>
      <c r="G3416">
        <v>32.485514999999999</v>
      </c>
      <c r="AI3416">
        <v>0.30977300000000002</v>
      </c>
      <c r="AJ3416">
        <v>0.34882999999999997</v>
      </c>
    </row>
    <row r="3417" spans="1:36" x14ac:dyDescent="0.3">
      <c r="A3417" s="1">
        <v>42095</v>
      </c>
      <c r="B3417" s="2">
        <v>0.69572322916666662</v>
      </c>
      <c r="C3417" t="s">
        <v>422</v>
      </c>
      <c r="D3417" t="s">
        <v>302</v>
      </c>
      <c r="AA3417">
        <v>0.02</v>
      </c>
      <c r="AB3417">
        <v>3.333E-3</v>
      </c>
      <c r="AC3417">
        <v>3.6459999999999999E-3</v>
      </c>
      <c r="AD3417">
        <v>-4.4299999999999998E-4</v>
      </c>
      <c r="AE3417">
        <v>-2.2130000000000001E-3</v>
      </c>
      <c r="AF3417">
        <v>1.424067</v>
      </c>
      <c r="AG3417">
        <v>1.424067</v>
      </c>
      <c r="AH3417">
        <v>2848</v>
      </c>
    </row>
    <row r="3418" spans="1:36" x14ac:dyDescent="0.3">
      <c r="A3418" s="1">
        <v>42095</v>
      </c>
      <c r="B3418" s="2">
        <v>0.69572322916666662</v>
      </c>
      <c r="C3418" t="s">
        <v>422</v>
      </c>
      <c r="D3418" t="s">
        <v>176</v>
      </c>
      <c r="E3418">
        <v>8.8000000000000007</v>
      </c>
      <c r="O3418">
        <v>8.8000000000000007</v>
      </c>
      <c r="V3418">
        <v>5.2519999999999997E-3</v>
      </c>
      <c r="W3418">
        <v>3.333E-3</v>
      </c>
      <c r="X3418">
        <v>4.4200000000000001E-4</v>
      </c>
      <c r="Y3418">
        <v>8.8342860000000005</v>
      </c>
      <c r="Z3418">
        <v>6.6200000000000005E-4</v>
      </c>
    </row>
    <row r="3419" spans="1:36" x14ac:dyDescent="0.3">
      <c r="A3419" s="1">
        <v>42095</v>
      </c>
      <c r="B3419" s="2">
        <v>0.69573481481481492</v>
      </c>
      <c r="C3419" t="s">
        <v>422</v>
      </c>
      <c r="D3419" t="s">
        <v>302</v>
      </c>
      <c r="AA3419">
        <v>0.02</v>
      </c>
      <c r="AB3419">
        <v>3.333E-3</v>
      </c>
      <c r="AC3419">
        <v>3.4290000000000002E-3</v>
      </c>
      <c r="AD3419">
        <v>-2.1800000000000001E-4</v>
      </c>
      <c r="AE3419">
        <v>-2.1329999999999999E-3</v>
      </c>
      <c r="AF3419">
        <v>1.381591</v>
      </c>
      <c r="AG3419">
        <v>1.381591</v>
      </c>
      <c r="AH3419">
        <v>2763</v>
      </c>
    </row>
    <row r="3420" spans="1:36" x14ac:dyDescent="0.3">
      <c r="A3420" s="1">
        <v>42095</v>
      </c>
      <c r="B3420" s="2">
        <v>0.69573481481481492</v>
      </c>
      <c r="C3420" t="s">
        <v>422</v>
      </c>
      <c r="D3420" t="s">
        <v>176</v>
      </c>
      <c r="E3420">
        <v>8.7899999999999991</v>
      </c>
      <c r="O3420">
        <v>8.7899999999999991</v>
      </c>
      <c r="V3420">
        <v>5.0600000000000003E-3</v>
      </c>
      <c r="W3420">
        <v>3.333E-3</v>
      </c>
      <c r="X3420">
        <v>3.6600000000000001E-4</v>
      </c>
      <c r="Y3420">
        <v>8.8228570000000008</v>
      </c>
      <c r="Z3420">
        <v>6.2399999999999999E-4</v>
      </c>
    </row>
    <row r="3421" spans="1:36" x14ac:dyDescent="0.3">
      <c r="A3421" s="1">
        <v>42095</v>
      </c>
      <c r="B3421" s="2">
        <v>0.69574638888888884</v>
      </c>
      <c r="C3421" t="s">
        <v>422</v>
      </c>
      <c r="D3421" t="s">
        <v>302</v>
      </c>
      <c r="AA3421">
        <v>0.02</v>
      </c>
      <c r="AB3421">
        <v>0.01</v>
      </c>
      <c r="AC3421">
        <v>6.8820000000000001E-3</v>
      </c>
      <c r="AD3421">
        <v>3.4529999999999999E-3</v>
      </c>
      <c r="AE3421">
        <v>-2.0699999999999998E-3</v>
      </c>
      <c r="AF3421">
        <v>0.126415</v>
      </c>
      <c r="AG3421">
        <v>0.126415</v>
      </c>
      <c r="AH3421">
        <v>252</v>
      </c>
    </row>
    <row r="3422" spans="1:36" x14ac:dyDescent="0.3">
      <c r="A3422" s="1">
        <v>42095</v>
      </c>
      <c r="B3422" s="2">
        <v>0.69574638888888884</v>
      </c>
      <c r="C3422" t="s">
        <v>422</v>
      </c>
      <c r="D3422" t="s">
        <v>176</v>
      </c>
      <c r="E3422">
        <v>8.76</v>
      </c>
      <c r="O3422">
        <v>8.76</v>
      </c>
      <c r="V3422">
        <v>5.5519999999999996E-3</v>
      </c>
      <c r="W3422">
        <v>0.01</v>
      </c>
      <c r="X3422">
        <v>2.3900000000000001E-4</v>
      </c>
      <c r="Y3422">
        <v>8.8085710000000006</v>
      </c>
      <c r="Z3422">
        <v>8.1400000000000005E-4</v>
      </c>
    </row>
    <row r="3423" spans="1:36" x14ac:dyDescent="0.3">
      <c r="A3423" s="1">
        <v>42095</v>
      </c>
      <c r="B3423" s="2">
        <v>0.69575222222222222</v>
      </c>
      <c r="C3423" t="s">
        <v>422</v>
      </c>
      <c r="D3423" t="s">
        <v>480</v>
      </c>
      <c r="E3423">
        <v>8.76</v>
      </c>
      <c r="F3423">
        <v>57.575028000000003</v>
      </c>
      <c r="G3423">
        <v>32.493619000000002</v>
      </c>
      <c r="AI3423">
        <v>0.28118199999999999</v>
      </c>
      <c r="AJ3423">
        <v>0.353684</v>
      </c>
    </row>
    <row r="3424" spans="1:36" x14ac:dyDescent="0.3">
      <c r="A3424" s="1">
        <v>42095</v>
      </c>
      <c r="B3424" s="2">
        <v>0.69575798611111106</v>
      </c>
      <c r="C3424" t="s">
        <v>422</v>
      </c>
      <c r="D3424" t="s">
        <v>302</v>
      </c>
      <c r="AA3424">
        <v>0.02</v>
      </c>
      <c r="AB3424">
        <v>3.333E-3</v>
      </c>
      <c r="AC3424">
        <v>5.4099999999999999E-3</v>
      </c>
      <c r="AD3424">
        <v>-1.472E-3</v>
      </c>
      <c r="AE3424">
        <v>-2E-3</v>
      </c>
      <c r="AF3424">
        <v>1.5578050000000001</v>
      </c>
      <c r="AG3424">
        <v>1.5578050000000001</v>
      </c>
      <c r="AH3424">
        <v>3115</v>
      </c>
    </row>
    <row r="3425" spans="1:36" x14ac:dyDescent="0.3">
      <c r="A3425" s="1">
        <v>42095</v>
      </c>
      <c r="B3425" s="2">
        <v>0.69575798611111106</v>
      </c>
      <c r="C3425" t="s">
        <v>422</v>
      </c>
      <c r="D3425" t="s">
        <v>176</v>
      </c>
      <c r="E3425">
        <v>8.75</v>
      </c>
      <c r="O3425">
        <v>8.75</v>
      </c>
      <c r="V3425">
        <v>6.3569999999999998E-3</v>
      </c>
      <c r="W3425">
        <v>3.333E-3</v>
      </c>
      <c r="X3425">
        <v>1.63E-4</v>
      </c>
      <c r="Y3425">
        <v>8.7957140000000003</v>
      </c>
      <c r="Z3425">
        <v>1.029E-3</v>
      </c>
    </row>
    <row r="3426" spans="1:36" x14ac:dyDescent="0.3">
      <c r="A3426" s="1">
        <v>42095</v>
      </c>
      <c r="B3426" s="2">
        <v>0.69576957175925924</v>
      </c>
      <c r="C3426" t="s">
        <v>422</v>
      </c>
      <c r="D3426" t="s">
        <v>302</v>
      </c>
      <c r="AA3426">
        <v>0.02</v>
      </c>
      <c r="AB3426">
        <v>6.6670000000000002E-3</v>
      </c>
      <c r="AC3426">
        <v>5.9020000000000001E-3</v>
      </c>
      <c r="AD3426">
        <v>4.9200000000000003E-4</v>
      </c>
      <c r="AE3426">
        <v>-1.933E-3</v>
      </c>
      <c r="AF3426">
        <v>0.99456800000000001</v>
      </c>
      <c r="AG3426">
        <v>0.99456800000000001</v>
      </c>
      <c r="AH3426">
        <v>1989</v>
      </c>
    </row>
    <row r="3427" spans="1:36" x14ac:dyDescent="0.3">
      <c r="A3427" s="1">
        <v>42095</v>
      </c>
      <c r="B3427" s="2">
        <v>0.69576957175925924</v>
      </c>
      <c r="C3427" t="s">
        <v>422</v>
      </c>
      <c r="D3427" t="s">
        <v>176</v>
      </c>
      <c r="E3427">
        <v>8.73</v>
      </c>
      <c r="O3427">
        <v>8.73</v>
      </c>
      <c r="V3427">
        <v>6.9829999999999996E-3</v>
      </c>
      <c r="W3427">
        <v>6.6670000000000002E-3</v>
      </c>
      <c r="X3427">
        <v>1.6200000000000001E-4</v>
      </c>
      <c r="Y3427">
        <v>8.7799999999999994</v>
      </c>
      <c r="Z3427">
        <v>1.1329999999999999E-3</v>
      </c>
    </row>
    <row r="3428" spans="1:36" x14ac:dyDescent="0.3">
      <c r="A3428" s="1">
        <v>42095</v>
      </c>
      <c r="B3428" s="2">
        <v>0.69578115740740742</v>
      </c>
      <c r="C3428" t="s">
        <v>422</v>
      </c>
      <c r="D3428" t="s">
        <v>302</v>
      </c>
      <c r="AA3428">
        <v>0.02</v>
      </c>
      <c r="AB3428">
        <v>1.3332999999999999E-2</v>
      </c>
      <c r="AC3428">
        <v>9.894E-3</v>
      </c>
      <c r="AD3428">
        <v>3.9919999999999999E-3</v>
      </c>
      <c r="AE3428">
        <v>-1.884E-3</v>
      </c>
      <c r="AF3428">
        <v>-0.25805400000000001</v>
      </c>
      <c r="AG3428">
        <v>-0.25805400000000001</v>
      </c>
      <c r="AH3428">
        <v>-516</v>
      </c>
    </row>
    <row r="3429" spans="1:36" x14ac:dyDescent="0.3">
      <c r="A3429" s="1">
        <v>42095</v>
      </c>
      <c r="B3429" s="2">
        <v>0.69578115740740742</v>
      </c>
      <c r="C3429" t="s">
        <v>422</v>
      </c>
      <c r="D3429" t="s">
        <v>176</v>
      </c>
      <c r="E3429">
        <v>8.69</v>
      </c>
      <c r="O3429">
        <v>8.69</v>
      </c>
      <c r="V3429">
        <v>8.3890000000000006E-3</v>
      </c>
      <c r="W3429">
        <v>1.3332999999999999E-2</v>
      </c>
      <c r="X3429">
        <v>2.31E-4</v>
      </c>
      <c r="Y3429">
        <v>8.7614289999999997</v>
      </c>
      <c r="Z3429">
        <v>1.8140000000000001E-3</v>
      </c>
    </row>
    <row r="3430" spans="1:36" x14ac:dyDescent="0.3">
      <c r="A3430" s="1">
        <v>42095</v>
      </c>
      <c r="B3430" s="2">
        <v>0.69578747685185183</v>
      </c>
      <c r="C3430" t="s">
        <v>422</v>
      </c>
      <c r="D3430" t="s">
        <v>597</v>
      </c>
      <c r="E3430">
        <v>8.69</v>
      </c>
      <c r="F3430">
        <v>57.584581999999997</v>
      </c>
      <c r="G3430">
        <v>32.492269</v>
      </c>
      <c r="AI3430">
        <v>0.27432800000000002</v>
      </c>
      <c r="AJ3430">
        <v>0.31551699999999999</v>
      </c>
    </row>
    <row r="3431" spans="1:36" x14ac:dyDescent="0.3">
      <c r="A3431" s="1">
        <v>42095</v>
      </c>
      <c r="B3431" s="2">
        <v>0.69579276620370367</v>
      </c>
      <c r="C3431" t="s">
        <v>422</v>
      </c>
      <c r="D3431" t="s">
        <v>302</v>
      </c>
      <c r="AA3431">
        <v>0</v>
      </c>
      <c r="AB3431">
        <v>3.333E-3</v>
      </c>
      <c r="AC3431">
        <v>6.8900000000000003E-3</v>
      </c>
      <c r="AD3431">
        <v>-3.0040000000000002E-3</v>
      </c>
      <c r="AE3431">
        <v>-1.9170000000000001E-3</v>
      </c>
      <c r="AF3431">
        <v>0.24786</v>
      </c>
      <c r="AG3431">
        <v>0.24786</v>
      </c>
      <c r="AH3431">
        <v>495</v>
      </c>
    </row>
    <row r="3432" spans="1:36" x14ac:dyDescent="0.3">
      <c r="A3432" s="1">
        <v>42095</v>
      </c>
      <c r="B3432" s="2">
        <v>0.69579276620370367</v>
      </c>
      <c r="C3432" t="s">
        <v>422</v>
      </c>
      <c r="D3432" t="s">
        <v>176</v>
      </c>
      <c r="E3432">
        <v>8.68</v>
      </c>
      <c r="O3432">
        <v>8.68</v>
      </c>
      <c r="V3432">
        <v>9.5890000000000003E-3</v>
      </c>
      <c r="W3432">
        <v>3.333E-3</v>
      </c>
      <c r="X3432">
        <v>3.4299999999999999E-4</v>
      </c>
      <c r="Y3432">
        <v>8.7428570000000008</v>
      </c>
      <c r="Z3432">
        <v>2.124E-3</v>
      </c>
    </row>
    <row r="3433" spans="1:36" x14ac:dyDescent="0.3">
      <c r="A3433" s="1">
        <v>42095</v>
      </c>
      <c r="B3433" s="2">
        <v>0.69580423611111109</v>
      </c>
      <c r="C3433" t="s">
        <v>422</v>
      </c>
      <c r="D3433" t="s">
        <v>302</v>
      </c>
      <c r="AA3433">
        <v>0</v>
      </c>
      <c r="AB3433">
        <v>6.6670000000000002E-3</v>
      </c>
      <c r="AC3433">
        <v>6.4190000000000002E-3</v>
      </c>
      <c r="AD3433">
        <v>-4.7199999999999998E-4</v>
      </c>
      <c r="AE3433">
        <v>-1.9480000000000001E-3</v>
      </c>
      <c r="AF3433">
        <v>-0.38958300000000001</v>
      </c>
      <c r="AG3433">
        <v>-0.38958300000000001</v>
      </c>
      <c r="AH3433">
        <v>-779</v>
      </c>
    </row>
    <row r="3434" spans="1:36" x14ac:dyDescent="0.3">
      <c r="A3434" s="1">
        <v>42095</v>
      </c>
      <c r="B3434" s="2">
        <v>0.69580423611111109</v>
      </c>
      <c r="C3434" t="s">
        <v>422</v>
      </c>
      <c r="D3434" t="s">
        <v>176</v>
      </c>
      <c r="E3434">
        <v>8.66</v>
      </c>
      <c r="O3434">
        <v>8.66</v>
      </c>
      <c r="V3434">
        <v>9.8189999999999996E-3</v>
      </c>
      <c r="W3434">
        <v>6.6670000000000002E-3</v>
      </c>
      <c r="X3434">
        <v>4.0999999999999999E-4</v>
      </c>
      <c r="Y3434">
        <v>8.7228569999999994</v>
      </c>
      <c r="Z3434">
        <v>2.2569999999999999E-3</v>
      </c>
    </row>
    <row r="3435" spans="1:36" x14ac:dyDescent="0.3">
      <c r="A3435" s="1">
        <v>42095</v>
      </c>
      <c r="B3435" s="2">
        <v>0.69581593749999993</v>
      </c>
      <c r="C3435" t="s">
        <v>422</v>
      </c>
      <c r="D3435" t="s">
        <v>302</v>
      </c>
      <c r="AA3435">
        <v>0</v>
      </c>
      <c r="AB3435">
        <v>1.3332999999999999E-2</v>
      </c>
      <c r="AC3435">
        <v>1.0024E-2</v>
      </c>
      <c r="AD3435">
        <v>3.6050000000000001E-3</v>
      </c>
      <c r="AE3435">
        <v>-1.9959999999999999E-3</v>
      </c>
      <c r="AF3435">
        <v>-1.7652509999999999</v>
      </c>
      <c r="AG3435">
        <v>-1.7652509999999999</v>
      </c>
      <c r="AH3435">
        <v>-3530</v>
      </c>
    </row>
    <row r="3436" spans="1:36" x14ac:dyDescent="0.3">
      <c r="A3436" s="1">
        <v>42095</v>
      </c>
      <c r="B3436" s="2">
        <v>0.69581593749999993</v>
      </c>
      <c r="C3436" t="s">
        <v>422</v>
      </c>
      <c r="D3436" t="s">
        <v>176</v>
      </c>
      <c r="E3436">
        <v>8.6199999999999992</v>
      </c>
      <c r="O3436">
        <v>8.6199999999999992</v>
      </c>
      <c r="V3436">
        <v>1.0312E-2</v>
      </c>
      <c r="W3436">
        <v>1.3332999999999999E-2</v>
      </c>
      <c r="X3436">
        <v>3.9899999999999999E-4</v>
      </c>
      <c r="Y3436">
        <v>8.6985709999999994</v>
      </c>
      <c r="Z3436">
        <v>2.581E-3</v>
      </c>
    </row>
    <row r="3437" spans="1:36" x14ac:dyDescent="0.3">
      <c r="A3437" s="1">
        <v>42095</v>
      </c>
      <c r="B3437" s="2">
        <v>0.69582278935185193</v>
      </c>
      <c r="C3437" t="s">
        <v>422</v>
      </c>
      <c r="D3437" t="s">
        <v>442</v>
      </c>
      <c r="E3437">
        <v>8.6199999999999992</v>
      </c>
      <c r="F3437">
        <v>57.571987999999997</v>
      </c>
      <c r="G3437">
        <v>32.492944000000001</v>
      </c>
      <c r="AI3437">
        <v>0.24291299999999999</v>
      </c>
      <c r="AJ3437">
        <v>0.320324</v>
      </c>
    </row>
    <row r="3438" spans="1:36" x14ac:dyDescent="0.3">
      <c r="A3438" s="1">
        <v>42095</v>
      </c>
      <c r="B3438" s="2">
        <v>0.69582746527777772</v>
      </c>
      <c r="C3438" t="s">
        <v>422</v>
      </c>
      <c r="D3438" t="s">
        <v>302</v>
      </c>
      <c r="AA3438">
        <v>0</v>
      </c>
      <c r="AB3438">
        <v>0.01</v>
      </c>
      <c r="AC3438">
        <v>1.0435E-2</v>
      </c>
      <c r="AD3438">
        <v>4.1199999999999999E-4</v>
      </c>
      <c r="AE3438">
        <v>-2.0460000000000001E-3</v>
      </c>
      <c r="AF3438">
        <v>-0.94656600000000002</v>
      </c>
      <c r="AG3438">
        <v>-0.94656600000000002</v>
      </c>
      <c r="AH3438">
        <v>-1893</v>
      </c>
    </row>
    <row r="3439" spans="1:36" x14ac:dyDescent="0.3">
      <c r="A3439" s="1">
        <v>42095</v>
      </c>
      <c r="B3439" s="2">
        <v>0.69582746527777772</v>
      </c>
      <c r="C3439" t="s">
        <v>422</v>
      </c>
      <c r="D3439" t="s">
        <v>176</v>
      </c>
      <c r="E3439">
        <v>8.59</v>
      </c>
      <c r="O3439">
        <v>8.59</v>
      </c>
      <c r="V3439">
        <v>1.1296E-2</v>
      </c>
      <c r="W3439">
        <v>0.01</v>
      </c>
      <c r="X3439">
        <v>3.6099999999999999E-4</v>
      </c>
      <c r="Y3439">
        <v>8.6742860000000004</v>
      </c>
      <c r="Z3439">
        <v>3.2290000000000001E-3</v>
      </c>
    </row>
    <row r="3440" spans="1:36" x14ac:dyDescent="0.3">
      <c r="A3440" s="1">
        <v>42095</v>
      </c>
      <c r="B3440" s="2">
        <v>0.69583903935185187</v>
      </c>
      <c r="C3440" t="s">
        <v>422</v>
      </c>
      <c r="D3440" t="s">
        <v>302</v>
      </c>
      <c r="AA3440">
        <v>0</v>
      </c>
      <c r="AB3440">
        <v>0.01</v>
      </c>
      <c r="AC3440">
        <v>1.0253E-2</v>
      </c>
      <c r="AD3440">
        <v>-1.8200000000000001E-4</v>
      </c>
      <c r="AE3440">
        <v>-2.0950000000000001E-3</v>
      </c>
      <c r="AF3440">
        <v>-0.77375799999999995</v>
      </c>
      <c r="AG3440">
        <v>-0.77375799999999995</v>
      </c>
      <c r="AH3440">
        <v>-1547</v>
      </c>
    </row>
    <row r="3441" spans="1:36" x14ac:dyDescent="0.3">
      <c r="A3441" s="1">
        <v>42095</v>
      </c>
      <c r="B3441" s="2">
        <v>0.69583903935185187</v>
      </c>
      <c r="C3441" t="s">
        <v>422</v>
      </c>
      <c r="D3441" t="s">
        <v>176</v>
      </c>
      <c r="E3441">
        <v>8.56</v>
      </c>
      <c r="O3441">
        <v>8.56</v>
      </c>
      <c r="V3441">
        <v>1.2031E-2</v>
      </c>
      <c r="W3441">
        <v>0.01</v>
      </c>
      <c r="X3441">
        <v>3.21E-4</v>
      </c>
      <c r="Y3441">
        <v>8.6471429999999998</v>
      </c>
      <c r="Z3441">
        <v>3.5899999999999999E-3</v>
      </c>
    </row>
    <row r="3442" spans="1:36" x14ac:dyDescent="0.3">
      <c r="A3442" s="1">
        <v>42095</v>
      </c>
      <c r="B3442" s="2">
        <v>0.69585075231481486</v>
      </c>
      <c r="C3442" t="s">
        <v>422</v>
      </c>
      <c r="D3442" t="s">
        <v>302</v>
      </c>
      <c r="AA3442">
        <v>0</v>
      </c>
      <c r="AB3442">
        <v>0.01</v>
      </c>
      <c r="AC3442">
        <v>1.0097999999999999E-2</v>
      </c>
      <c r="AD3442">
        <v>-1.56E-4</v>
      </c>
      <c r="AE3442">
        <v>-2.1440000000000001E-3</v>
      </c>
      <c r="AF3442">
        <v>-0.76844699999999999</v>
      </c>
      <c r="AG3442">
        <v>-0.76844699999999999</v>
      </c>
      <c r="AH3442">
        <v>-1536</v>
      </c>
    </row>
    <row r="3443" spans="1:36" x14ac:dyDescent="0.3">
      <c r="A3443" s="1">
        <v>42095</v>
      </c>
      <c r="B3443" s="2">
        <v>0.69585075231481486</v>
      </c>
      <c r="C3443" t="s">
        <v>422</v>
      </c>
      <c r="D3443" t="s">
        <v>176</v>
      </c>
      <c r="E3443">
        <v>8.5299999999999994</v>
      </c>
      <c r="O3443">
        <v>8.5299999999999994</v>
      </c>
      <c r="V3443">
        <v>1.3051999999999999E-2</v>
      </c>
      <c r="W3443">
        <v>0.01</v>
      </c>
      <c r="X3443">
        <v>3.0899999999999998E-4</v>
      </c>
      <c r="Y3443">
        <v>8.6185709999999993</v>
      </c>
      <c r="Z3443">
        <v>3.7810000000000001E-3</v>
      </c>
    </row>
    <row r="3444" spans="1:36" x14ac:dyDescent="0.3">
      <c r="A3444" s="1">
        <v>42095</v>
      </c>
      <c r="B3444" s="2">
        <v>0.69585810185185182</v>
      </c>
      <c r="C3444" t="s">
        <v>422</v>
      </c>
      <c r="D3444" t="s">
        <v>598</v>
      </c>
      <c r="E3444">
        <v>8.5299999999999994</v>
      </c>
      <c r="F3444">
        <v>57.506416999999999</v>
      </c>
      <c r="G3444">
        <v>32.497841000000001</v>
      </c>
      <c r="AI3444">
        <v>0.26223800000000003</v>
      </c>
      <c r="AJ3444">
        <v>0.35663400000000001</v>
      </c>
    </row>
    <row r="3445" spans="1:36" x14ac:dyDescent="0.3">
      <c r="A3445" s="1">
        <v>42095</v>
      </c>
      <c r="B3445" s="2">
        <v>0.69586217592592592</v>
      </c>
      <c r="C3445" t="s">
        <v>422</v>
      </c>
      <c r="D3445" t="s">
        <v>302</v>
      </c>
      <c r="AA3445">
        <v>0</v>
      </c>
      <c r="AB3445">
        <v>0.01</v>
      </c>
      <c r="AC3445">
        <v>1.0028E-2</v>
      </c>
      <c r="AD3445">
        <v>-6.9999999999999994E-5</v>
      </c>
      <c r="AE3445">
        <v>-2.1919999999999999E-3</v>
      </c>
      <c r="AF3445">
        <v>-0.78567900000000002</v>
      </c>
      <c r="AG3445">
        <v>-0.78567900000000002</v>
      </c>
      <c r="AH3445">
        <v>-1571</v>
      </c>
    </row>
    <row r="3446" spans="1:36" x14ac:dyDescent="0.3">
      <c r="A3446" s="1">
        <v>42095</v>
      </c>
      <c r="B3446" s="2">
        <v>0.69586217592592592</v>
      </c>
      <c r="C3446" t="s">
        <v>422</v>
      </c>
      <c r="D3446" t="s">
        <v>176</v>
      </c>
      <c r="E3446">
        <v>8.5</v>
      </c>
      <c r="O3446">
        <v>8.5</v>
      </c>
      <c r="V3446">
        <v>1.3844E-2</v>
      </c>
      <c r="W3446">
        <v>0.01</v>
      </c>
      <c r="X3446">
        <v>3.4499999999999998E-4</v>
      </c>
      <c r="Y3446">
        <v>8.5914289999999998</v>
      </c>
      <c r="Z3446">
        <v>4.4140000000000004E-3</v>
      </c>
    </row>
    <row r="3447" spans="1:36" x14ac:dyDescent="0.3">
      <c r="A3447" s="1">
        <v>42095</v>
      </c>
      <c r="B3447" s="2">
        <v>0.69587375000000007</v>
      </c>
      <c r="C3447" t="s">
        <v>422</v>
      </c>
      <c r="D3447" t="s">
        <v>302</v>
      </c>
      <c r="AA3447">
        <v>0</v>
      </c>
      <c r="AB3447">
        <v>0.02</v>
      </c>
      <c r="AC3447">
        <v>1.5299E-2</v>
      </c>
      <c r="AD3447">
        <v>5.2709999999999996E-3</v>
      </c>
      <c r="AE3447">
        <v>-2.2650000000000001E-3</v>
      </c>
      <c r="AF3447">
        <v>-2.6317590000000002</v>
      </c>
      <c r="AG3447">
        <v>-2.6317590000000002</v>
      </c>
      <c r="AH3447">
        <v>-5263</v>
      </c>
    </row>
    <row r="3448" spans="1:36" x14ac:dyDescent="0.3">
      <c r="A3448" s="1">
        <v>42095</v>
      </c>
      <c r="B3448" s="2">
        <v>0.69587375000000007</v>
      </c>
      <c r="C3448" t="s">
        <v>422</v>
      </c>
      <c r="D3448" t="s">
        <v>176</v>
      </c>
      <c r="E3448">
        <v>8.44</v>
      </c>
      <c r="O3448">
        <v>8.44</v>
      </c>
      <c r="V3448">
        <v>1.4541999999999999E-2</v>
      </c>
      <c r="W3448">
        <v>0.02</v>
      </c>
      <c r="X3448">
        <v>3.7500000000000001E-4</v>
      </c>
      <c r="Y3448">
        <v>8.5571429999999999</v>
      </c>
      <c r="Z3448">
        <v>5.5570000000000003E-3</v>
      </c>
    </row>
    <row r="3449" spans="1:36" x14ac:dyDescent="0.3">
      <c r="A3449" s="1">
        <v>42095</v>
      </c>
      <c r="B3449" s="2">
        <v>0.695885324074074</v>
      </c>
      <c r="C3449" t="s">
        <v>422</v>
      </c>
      <c r="D3449" t="s">
        <v>302</v>
      </c>
      <c r="AA3449">
        <v>0</v>
      </c>
      <c r="AB3449">
        <v>6.6670000000000002E-3</v>
      </c>
      <c r="AC3449">
        <v>1.1349E-2</v>
      </c>
      <c r="AD3449">
        <v>-3.9500000000000004E-3</v>
      </c>
      <c r="AE3449">
        <v>-2.32E-3</v>
      </c>
      <c r="AF3449">
        <v>0.14311099999999999</v>
      </c>
      <c r="AG3449">
        <v>0.14311099999999999</v>
      </c>
      <c r="AH3449">
        <v>286</v>
      </c>
    </row>
    <row r="3450" spans="1:36" x14ac:dyDescent="0.3">
      <c r="A3450" s="1">
        <v>42095</v>
      </c>
      <c r="B3450" s="2">
        <v>0.695885324074074</v>
      </c>
      <c r="C3450" t="s">
        <v>422</v>
      </c>
      <c r="D3450" t="s">
        <v>176</v>
      </c>
      <c r="E3450">
        <v>8.42</v>
      </c>
      <c r="O3450">
        <v>8.42</v>
      </c>
      <c r="V3450">
        <v>1.5454000000000001E-2</v>
      </c>
      <c r="W3450">
        <v>6.6670000000000002E-3</v>
      </c>
      <c r="X3450">
        <v>3.7500000000000001E-4</v>
      </c>
      <c r="Y3450">
        <v>8.5228570000000001</v>
      </c>
      <c r="Z3450">
        <v>5.5570000000000003E-3</v>
      </c>
    </row>
    <row r="3451" spans="1:36" x14ac:dyDescent="0.3">
      <c r="A3451" s="1">
        <v>42095</v>
      </c>
      <c r="B3451" s="2">
        <v>0.69589336805555557</v>
      </c>
      <c r="C3451" t="s">
        <v>422</v>
      </c>
      <c r="D3451" t="s">
        <v>526</v>
      </c>
      <c r="E3451">
        <v>8.42</v>
      </c>
      <c r="F3451">
        <v>57.469504999999998</v>
      </c>
      <c r="G3451">
        <v>32.500036000000001</v>
      </c>
      <c r="AI3451">
        <v>0.26277699999999998</v>
      </c>
      <c r="AJ3451">
        <v>0.35701500000000003</v>
      </c>
    </row>
    <row r="3452" spans="1:36" x14ac:dyDescent="0.3">
      <c r="A3452" s="1">
        <v>42095</v>
      </c>
      <c r="B3452" s="2">
        <v>0.69592034722222218</v>
      </c>
      <c r="C3452" t="s">
        <v>422</v>
      </c>
      <c r="D3452" t="s">
        <v>319</v>
      </c>
    </row>
    <row r="3453" spans="1:36" x14ac:dyDescent="0.3">
      <c r="A3453" s="1">
        <v>42095</v>
      </c>
      <c r="B3453" s="2">
        <v>0.69589686342592583</v>
      </c>
      <c r="C3453" t="s">
        <v>422</v>
      </c>
      <c r="D3453" t="s">
        <v>302</v>
      </c>
      <c r="AA3453">
        <v>0</v>
      </c>
      <c r="AB3453">
        <v>1.6667000000000001E-2</v>
      </c>
      <c r="AC3453">
        <v>1.37E-2</v>
      </c>
      <c r="AD3453">
        <v>2.3509999999999998E-3</v>
      </c>
      <c r="AE3453">
        <v>-2.3860000000000001E-3</v>
      </c>
      <c r="AF3453">
        <v>-1.7250909999999999</v>
      </c>
      <c r="AG3453">
        <v>-1.7250909999999999</v>
      </c>
      <c r="AH3453">
        <v>-3450</v>
      </c>
    </row>
    <row r="3454" spans="1:36" x14ac:dyDescent="0.3">
      <c r="A3454" s="1">
        <v>42095</v>
      </c>
      <c r="B3454" s="2">
        <v>0.69589686342592583</v>
      </c>
      <c r="C3454" t="s">
        <v>422</v>
      </c>
      <c r="D3454" t="s">
        <v>176</v>
      </c>
      <c r="E3454">
        <v>8.3699999999999992</v>
      </c>
      <c r="O3454">
        <v>8.3699999999999992</v>
      </c>
      <c r="V3454">
        <v>1.6489E-2</v>
      </c>
      <c r="W3454">
        <v>1.6667000000000001E-2</v>
      </c>
      <c r="X3454">
        <v>3.7500000000000001E-4</v>
      </c>
      <c r="Y3454">
        <v>8.4871429999999997</v>
      </c>
      <c r="Z3454">
        <v>6.3899999999999998E-3</v>
      </c>
    </row>
    <row r="3455" spans="1:36" x14ac:dyDescent="0.3">
      <c r="A3455" s="1">
        <v>42095</v>
      </c>
      <c r="B3455" s="2">
        <v>0.69590843749999998</v>
      </c>
      <c r="C3455" t="s">
        <v>422</v>
      </c>
      <c r="D3455" t="s">
        <v>302</v>
      </c>
      <c r="AA3455">
        <v>0</v>
      </c>
      <c r="AB3455">
        <v>1.3332999999999999E-2</v>
      </c>
      <c r="AC3455">
        <v>1.3782000000000001E-2</v>
      </c>
      <c r="AD3455">
        <v>8.2999999999999998E-5</v>
      </c>
      <c r="AE3455">
        <v>-2.4520000000000002E-3</v>
      </c>
      <c r="AF3455">
        <v>-1.1270009999999999</v>
      </c>
      <c r="AG3455">
        <v>-1.1270009999999999</v>
      </c>
      <c r="AH3455">
        <v>-2254</v>
      </c>
    </row>
    <row r="3456" spans="1:36" x14ac:dyDescent="0.3">
      <c r="A3456" s="1">
        <v>42095</v>
      </c>
      <c r="B3456" s="2">
        <v>0.69590843749999998</v>
      </c>
      <c r="C3456" t="s">
        <v>422</v>
      </c>
      <c r="D3456" t="s">
        <v>176</v>
      </c>
      <c r="E3456">
        <v>8.33</v>
      </c>
      <c r="O3456">
        <v>8.33</v>
      </c>
      <c r="V3456">
        <v>1.7486000000000002E-2</v>
      </c>
      <c r="W3456">
        <v>1.3332999999999999E-2</v>
      </c>
      <c r="X3456">
        <v>3.88E-4</v>
      </c>
      <c r="Y3456">
        <v>8.4499999999999993</v>
      </c>
      <c r="Z3456">
        <v>7.1329999999999996E-3</v>
      </c>
    </row>
    <row r="3457" spans="1:34" x14ac:dyDescent="0.3">
      <c r="A3457" s="1">
        <v>42095</v>
      </c>
      <c r="B3457" s="2">
        <v>0.69592002314814805</v>
      </c>
      <c r="C3457" t="s">
        <v>422</v>
      </c>
      <c r="D3457" t="s">
        <v>302</v>
      </c>
      <c r="AA3457">
        <v>0</v>
      </c>
      <c r="AB3457">
        <v>1.3332999999999999E-2</v>
      </c>
      <c r="AC3457">
        <v>1.3554E-2</v>
      </c>
      <c r="AD3457">
        <v>-2.2800000000000001E-4</v>
      </c>
      <c r="AE3457">
        <v>-2.5170000000000001E-3</v>
      </c>
      <c r="AF3457">
        <v>-1.026017</v>
      </c>
      <c r="AG3457">
        <v>-1.026017</v>
      </c>
      <c r="AH3457">
        <v>-2052</v>
      </c>
    </row>
    <row r="3458" spans="1:34" x14ac:dyDescent="0.3">
      <c r="A3458" s="1">
        <v>42095</v>
      </c>
      <c r="B3458" s="2">
        <v>0.69592002314814805</v>
      </c>
      <c r="C3458" t="s">
        <v>422</v>
      </c>
      <c r="D3458" t="s">
        <v>176</v>
      </c>
      <c r="E3458">
        <v>8.2899999999999991</v>
      </c>
      <c r="O3458">
        <v>8.2899999999999991</v>
      </c>
      <c r="V3458">
        <v>1.7978000000000001E-2</v>
      </c>
      <c r="W3458">
        <v>1.3332999999999999E-2</v>
      </c>
      <c r="X3458">
        <v>3.9300000000000001E-4</v>
      </c>
      <c r="Y3458">
        <v>8.411429</v>
      </c>
      <c r="Z3458">
        <v>7.6480000000000003E-3</v>
      </c>
    </row>
    <row r="3459" spans="1:34" x14ac:dyDescent="0.3">
      <c r="A3459" s="1">
        <v>42095</v>
      </c>
      <c r="B3459" s="2">
        <v>0.69592065972222228</v>
      </c>
      <c r="C3459" t="s">
        <v>422</v>
      </c>
      <c r="D3459" t="s">
        <v>128</v>
      </c>
      <c r="Q3459" t="s">
        <v>204</v>
      </c>
    </row>
    <row r="3460" spans="1:34" x14ac:dyDescent="0.3">
      <c r="A3460" s="1">
        <v>42095</v>
      </c>
      <c r="B3460" s="2">
        <v>0.69593657407407405</v>
      </c>
      <c r="C3460" t="s">
        <v>422</v>
      </c>
      <c r="D3460" t="s">
        <v>177</v>
      </c>
      <c r="P3460" t="s">
        <v>205</v>
      </c>
    </row>
    <row r="3461" spans="1:34" x14ac:dyDescent="0.3">
      <c r="A3461" s="1">
        <v>42095</v>
      </c>
      <c r="B3461" s="2">
        <v>0.69593162037037037</v>
      </c>
      <c r="C3461" t="s">
        <v>422</v>
      </c>
      <c r="D3461" t="s">
        <v>302</v>
      </c>
      <c r="AA3461">
        <v>0</v>
      </c>
      <c r="AB3461">
        <v>1.3332999999999999E-2</v>
      </c>
      <c r="AC3461">
        <v>1.3410999999999999E-2</v>
      </c>
      <c r="AD3461">
        <v>-1.44E-4</v>
      </c>
      <c r="AE3461">
        <v>-2.581E-3</v>
      </c>
      <c r="AF3461">
        <v>-1.037012</v>
      </c>
      <c r="AG3461">
        <v>-1.037012</v>
      </c>
      <c r="AH3461">
        <v>-2074</v>
      </c>
    </row>
    <row r="3462" spans="1:34" x14ac:dyDescent="0.3">
      <c r="A3462" s="1">
        <v>42095</v>
      </c>
      <c r="B3462" s="2">
        <v>0.69593162037037037</v>
      </c>
      <c r="C3462" t="s">
        <v>422</v>
      </c>
      <c r="D3462" t="s">
        <v>176</v>
      </c>
      <c r="E3462">
        <v>8.25</v>
      </c>
      <c r="O3462">
        <v>8.25</v>
      </c>
      <c r="V3462">
        <v>1.7895000000000001E-2</v>
      </c>
      <c r="W3462">
        <v>1.3332999999999999E-2</v>
      </c>
      <c r="X3462">
        <v>3.59E-4</v>
      </c>
      <c r="Y3462">
        <v>8.3714289999999991</v>
      </c>
      <c r="Z3462">
        <v>7.7809999999999997E-3</v>
      </c>
    </row>
    <row r="3463" spans="1:34" x14ac:dyDescent="0.3">
      <c r="A3463" s="1">
        <v>42095</v>
      </c>
      <c r="B3463" s="2">
        <v>0.69594145833333332</v>
      </c>
      <c r="C3463" t="s">
        <v>422</v>
      </c>
      <c r="D3463" t="s">
        <v>177</v>
      </c>
      <c r="P3463" t="s">
        <v>209</v>
      </c>
      <c r="Q3463" t="s">
        <v>210</v>
      </c>
      <c r="R3463">
        <v>695</v>
      </c>
      <c r="S3463">
        <v>48</v>
      </c>
      <c r="T3463">
        <v>700</v>
      </c>
      <c r="U3463">
        <v>103</v>
      </c>
      <c r="V3463">
        <v>535</v>
      </c>
    </row>
    <row r="3464" spans="1:34" x14ac:dyDescent="0.3">
      <c r="A3464" s="1">
        <v>42095</v>
      </c>
      <c r="B3464" s="2">
        <v>0.69594217592592589</v>
      </c>
      <c r="C3464" t="s">
        <v>422</v>
      </c>
      <c r="D3464" t="s">
        <v>177</v>
      </c>
      <c r="P3464" t="s">
        <v>209</v>
      </c>
      <c r="Q3464" t="s">
        <v>210</v>
      </c>
      <c r="R3464">
        <v>695</v>
      </c>
      <c r="S3464">
        <v>46</v>
      </c>
      <c r="T3464">
        <v>700</v>
      </c>
      <c r="U3464">
        <v>111</v>
      </c>
      <c r="V3464">
        <v>535</v>
      </c>
    </row>
    <row r="3465" spans="1:34" x14ac:dyDescent="0.3">
      <c r="A3465" s="1">
        <v>42095</v>
      </c>
      <c r="B3465" s="2">
        <v>0.69594298611111105</v>
      </c>
      <c r="C3465" t="s">
        <v>422</v>
      </c>
      <c r="D3465" t="s">
        <v>177</v>
      </c>
    </row>
    <row r="3466" spans="1:34" x14ac:dyDescent="0.3">
      <c r="A3466" s="1">
        <v>42095</v>
      </c>
      <c r="B3466" s="2">
        <v>0.69594373842592594</v>
      </c>
      <c r="C3466" t="s">
        <v>422</v>
      </c>
      <c r="D3466" t="s">
        <v>177</v>
      </c>
      <c r="P3466" t="s">
        <v>179</v>
      </c>
    </row>
    <row r="3467" spans="1:34" x14ac:dyDescent="0.3">
      <c r="A3467" s="1">
        <v>42095</v>
      </c>
      <c r="B3467" s="2">
        <v>0.69593949074074068</v>
      </c>
      <c r="C3467" t="s">
        <v>422</v>
      </c>
      <c r="D3467" t="s">
        <v>128</v>
      </c>
      <c r="Q3467" t="s">
        <v>599</v>
      </c>
    </row>
    <row r="3468" spans="1:34" x14ac:dyDescent="0.3">
      <c r="A3468" s="1">
        <v>42095</v>
      </c>
      <c r="B3468" s="2">
        <v>0.69593950231481483</v>
      </c>
      <c r="C3468" t="s">
        <v>422</v>
      </c>
      <c r="D3468" t="s">
        <v>128</v>
      </c>
      <c r="Q3468" t="s">
        <v>172</v>
      </c>
    </row>
    <row r="3469" spans="1:34" x14ac:dyDescent="0.3">
      <c r="A3469" s="1">
        <v>42095</v>
      </c>
      <c r="B3469" s="2">
        <v>0.69594768518518524</v>
      </c>
      <c r="C3469" t="s">
        <v>422</v>
      </c>
      <c r="D3469" t="s">
        <v>177</v>
      </c>
      <c r="P3469" t="s">
        <v>180</v>
      </c>
    </row>
    <row r="3470" spans="1:34" x14ac:dyDescent="0.3">
      <c r="A3470" s="1">
        <v>42095</v>
      </c>
      <c r="B3470" s="2">
        <v>0.69594843749999991</v>
      </c>
      <c r="C3470" t="s">
        <v>422</v>
      </c>
      <c r="D3470" t="s">
        <v>177</v>
      </c>
      <c r="P3470" t="s">
        <v>186</v>
      </c>
    </row>
    <row r="3471" spans="1:34" x14ac:dyDescent="0.3">
      <c r="A3471" s="1">
        <v>42095</v>
      </c>
      <c r="B3471" s="2">
        <v>0.69594921296296297</v>
      </c>
      <c r="C3471" t="s">
        <v>422</v>
      </c>
      <c r="D3471" t="s">
        <v>177</v>
      </c>
      <c r="P3471" t="s">
        <v>184</v>
      </c>
    </row>
    <row r="3472" spans="1:34" x14ac:dyDescent="0.3">
      <c r="A3472" s="1">
        <v>42095</v>
      </c>
      <c r="B3472" s="2">
        <v>0.69594320601851845</v>
      </c>
      <c r="C3472" t="s">
        <v>422</v>
      </c>
      <c r="D3472" t="s">
        <v>302</v>
      </c>
      <c r="AA3472">
        <v>0</v>
      </c>
      <c r="AB3472">
        <v>1.3332999999999999E-2</v>
      </c>
      <c r="AC3472">
        <v>1.3353E-2</v>
      </c>
      <c r="AD3472">
        <v>-5.8E-5</v>
      </c>
      <c r="AE3472">
        <v>-2.6450000000000002E-3</v>
      </c>
      <c r="AF3472">
        <v>-1.0553939999999999</v>
      </c>
      <c r="AG3472">
        <v>-1.0553939999999999</v>
      </c>
      <c r="AH3472">
        <v>-2110</v>
      </c>
    </row>
    <row r="3473" spans="1:36" x14ac:dyDescent="0.3">
      <c r="A3473" s="1">
        <v>42095</v>
      </c>
      <c r="B3473" s="2">
        <v>0.69594320601851845</v>
      </c>
      <c r="C3473" t="s">
        <v>422</v>
      </c>
      <c r="D3473" t="s">
        <v>176</v>
      </c>
      <c r="E3473">
        <v>8.2100000000000009</v>
      </c>
      <c r="O3473">
        <v>8.2100000000000009</v>
      </c>
      <c r="V3473">
        <v>1.7989999999999999E-2</v>
      </c>
      <c r="W3473">
        <v>1.3332999999999999E-2</v>
      </c>
      <c r="X3473">
        <v>2.7300000000000002E-4</v>
      </c>
      <c r="Y3473">
        <v>8.33</v>
      </c>
      <c r="Z3473">
        <v>7.3670000000000003E-3</v>
      </c>
    </row>
    <row r="3474" spans="1:36" x14ac:dyDescent="0.3">
      <c r="A3474" s="1">
        <v>42095</v>
      </c>
      <c r="B3474" s="2">
        <v>0.6959527314814814</v>
      </c>
      <c r="C3474" t="s">
        <v>422</v>
      </c>
      <c r="D3474" t="s">
        <v>600</v>
      </c>
      <c r="E3474">
        <v>8.2100000000000009</v>
      </c>
      <c r="F3474">
        <v>57.460819999999998</v>
      </c>
      <c r="G3474">
        <v>32.488723</v>
      </c>
      <c r="AI3474">
        <v>0.27194800000000002</v>
      </c>
      <c r="AJ3474">
        <v>0.36096499999999998</v>
      </c>
    </row>
    <row r="3475" spans="1:36" x14ac:dyDescent="0.3">
      <c r="A3475" s="1">
        <v>42095</v>
      </c>
      <c r="B3475" s="2">
        <v>0.6959548148148148</v>
      </c>
      <c r="C3475" t="s">
        <v>422</v>
      </c>
      <c r="D3475" t="s">
        <v>302</v>
      </c>
      <c r="AA3475">
        <v>0</v>
      </c>
      <c r="AB3475">
        <v>1.6667000000000001E-2</v>
      </c>
      <c r="AC3475">
        <v>1.5100000000000001E-2</v>
      </c>
      <c r="AD3475">
        <v>1.748E-3</v>
      </c>
      <c r="AE3475">
        <v>-2.7179999999999999E-3</v>
      </c>
      <c r="AF3475">
        <v>-1.676712</v>
      </c>
      <c r="AG3475">
        <v>-1.676712</v>
      </c>
      <c r="AH3475">
        <v>-3353</v>
      </c>
    </row>
    <row r="3476" spans="1:36" x14ac:dyDescent="0.3">
      <c r="A3476" s="1">
        <v>42095</v>
      </c>
      <c r="B3476" s="2">
        <v>0.6959548148148148</v>
      </c>
      <c r="C3476" t="s">
        <v>422</v>
      </c>
      <c r="D3476" t="s">
        <v>176</v>
      </c>
      <c r="E3476">
        <v>8.16</v>
      </c>
      <c r="O3476">
        <v>8.16</v>
      </c>
      <c r="V3476">
        <v>1.8388000000000002E-2</v>
      </c>
      <c r="W3476">
        <v>1.6667000000000001E-2</v>
      </c>
      <c r="X3476">
        <v>1.7699999999999999E-4</v>
      </c>
      <c r="Y3476">
        <v>8.2899999999999991</v>
      </c>
      <c r="Z3476">
        <v>8.3000000000000001E-3</v>
      </c>
    </row>
    <row r="3477" spans="1:36" x14ac:dyDescent="0.3">
      <c r="A3477" s="1">
        <v>42095</v>
      </c>
      <c r="B3477" s="2">
        <v>0.69595761574074066</v>
      </c>
      <c r="C3477" t="s">
        <v>422</v>
      </c>
      <c r="D3477" t="s">
        <v>601</v>
      </c>
      <c r="E3477">
        <v>8.16</v>
      </c>
      <c r="F3477">
        <v>57.460819999999998</v>
      </c>
      <c r="G3477">
        <v>32.488723</v>
      </c>
      <c r="AI3477">
        <v>0.27194800000000002</v>
      </c>
      <c r="AJ3477">
        <v>0.36096499999999998</v>
      </c>
    </row>
    <row r="3478" spans="1:36" x14ac:dyDescent="0.3">
      <c r="A3478" s="1">
        <v>42095</v>
      </c>
      <c r="B3478" s="2">
        <v>0.69596634259259249</v>
      </c>
      <c r="C3478" t="s">
        <v>422</v>
      </c>
      <c r="D3478" t="s">
        <v>302</v>
      </c>
      <c r="AA3478">
        <v>0</v>
      </c>
      <c r="AB3478">
        <v>1.3332999999999999E-2</v>
      </c>
      <c r="AC3478">
        <v>1.4370000000000001E-2</v>
      </c>
      <c r="AD3478">
        <v>-7.2999999999999996E-4</v>
      </c>
      <c r="AE3478">
        <v>-2.787E-3</v>
      </c>
      <c r="AF3478">
        <v>-0.95772000000000002</v>
      </c>
      <c r="AG3478">
        <v>-0.95772000000000002</v>
      </c>
      <c r="AH3478">
        <v>-1915</v>
      </c>
    </row>
    <row r="3479" spans="1:36" x14ac:dyDescent="0.3">
      <c r="A3479" s="1">
        <v>42095</v>
      </c>
      <c r="B3479" s="2">
        <v>0.69596634259259249</v>
      </c>
      <c r="C3479" t="s">
        <v>422</v>
      </c>
      <c r="D3479" t="s">
        <v>176</v>
      </c>
      <c r="E3479">
        <v>8.1199999999999992</v>
      </c>
      <c r="O3479">
        <v>8.1199999999999992</v>
      </c>
      <c r="V3479">
        <v>1.8592000000000001E-2</v>
      </c>
      <c r="W3479">
        <v>1.3332999999999999E-2</v>
      </c>
      <c r="X3479">
        <v>1.0900000000000001E-4</v>
      </c>
      <c r="Y3479">
        <v>8.2471429999999994</v>
      </c>
      <c r="Z3479">
        <v>8.1569999999999993E-3</v>
      </c>
    </row>
    <row r="3480" spans="1:36" x14ac:dyDescent="0.3">
      <c r="A3480" s="1">
        <v>42095</v>
      </c>
      <c r="B3480" s="2">
        <v>0.69597791666666664</v>
      </c>
      <c r="C3480" t="s">
        <v>422</v>
      </c>
      <c r="D3480" t="s">
        <v>302</v>
      </c>
      <c r="AA3480">
        <v>0</v>
      </c>
      <c r="AB3480">
        <v>1.6667000000000001E-2</v>
      </c>
      <c r="AC3480">
        <v>1.55E-2</v>
      </c>
      <c r="AD3480">
        <v>1.1299999999999999E-3</v>
      </c>
      <c r="AE3480">
        <v>-2.8609999999999998E-3</v>
      </c>
      <c r="AF3480">
        <v>-1.5440750000000001</v>
      </c>
      <c r="AG3480">
        <v>-1.5440750000000001</v>
      </c>
      <c r="AH3480">
        <v>-3088</v>
      </c>
    </row>
    <row r="3481" spans="1:36" x14ac:dyDescent="0.3">
      <c r="A3481" s="1">
        <v>42095</v>
      </c>
      <c r="B3481" s="2">
        <v>0.69597791666666664</v>
      </c>
      <c r="C3481" t="s">
        <v>422</v>
      </c>
      <c r="D3481" t="s">
        <v>176</v>
      </c>
      <c r="E3481">
        <v>8.07</v>
      </c>
      <c r="O3481">
        <v>8.07</v>
      </c>
      <c r="V3481">
        <v>1.9205E-2</v>
      </c>
      <c r="W3481">
        <v>1.6667000000000001E-2</v>
      </c>
      <c r="X3481">
        <v>9.7999999999999997E-5</v>
      </c>
      <c r="Y3481">
        <v>8.2042859999999997</v>
      </c>
      <c r="Z3481">
        <v>8.7290000000000006E-3</v>
      </c>
    </row>
    <row r="3482" spans="1:36" x14ac:dyDescent="0.3">
      <c r="A3482" s="1">
        <v>42095</v>
      </c>
      <c r="B3482" s="2">
        <v>0.69598950231481471</v>
      </c>
      <c r="C3482" t="s">
        <v>422</v>
      </c>
      <c r="D3482" t="s">
        <v>302</v>
      </c>
      <c r="AA3482">
        <v>0</v>
      </c>
      <c r="AB3482">
        <v>6.6670000000000002E-3</v>
      </c>
      <c r="AC3482">
        <v>1.0957E-2</v>
      </c>
      <c r="AD3482">
        <v>-4.5440000000000003E-3</v>
      </c>
      <c r="AE3482">
        <v>-2.9139999999999999E-3</v>
      </c>
      <c r="AF3482">
        <v>0.332264</v>
      </c>
      <c r="AG3482">
        <v>0.332264</v>
      </c>
      <c r="AH3482">
        <v>664</v>
      </c>
    </row>
    <row r="3483" spans="1:36" x14ac:dyDescent="0.3">
      <c r="A3483" s="1">
        <v>42095</v>
      </c>
      <c r="B3483" s="2">
        <v>0.69598950231481471</v>
      </c>
      <c r="C3483" t="s">
        <v>422</v>
      </c>
      <c r="D3483" t="s">
        <v>176</v>
      </c>
      <c r="E3483">
        <v>8.0500000000000007</v>
      </c>
      <c r="O3483">
        <v>8.0500000000000007</v>
      </c>
      <c r="V3483">
        <v>1.9108E-2</v>
      </c>
      <c r="W3483">
        <v>6.6670000000000002E-3</v>
      </c>
      <c r="X3483">
        <v>1.1900000000000001E-4</v>
      </c>
      <c r="Y3483">
        <v>8.1642860000000006</v>
      </c>
      <c r="Z3483">
        <v>8.1949999999999992E-3</v>
      </c>
    </row>
    <row r="3484" spans="1:36" x14ac:dyDescent="0.3">
      <c r="A3484" s="1">
        <v>42095</v>
      </c>
      <c r="B3484" s="2">
        <v>0.69599873842592597</v>
      </c>
      <c r="C3484" t="s">
        <v>422</v>
      </c>
      <c r="D3484" t="s">
        <v>564</v>
      </c>
      <c r="E3484">
        <v>8.0500000000000007</v>
      </c>
      <c r="F3484">
        <v>57.370061999999997</v>
      </c>
      <c r="G3484">
        <v>32.495477000000001</v>
      </c>
      <c r="AI3484">
        <v>0.25935000000000002</v>
      </c>
      <c r="AJ3484">
        <v>0.34416600000000003</v>
      </c>
    </row>
    <row r="3485" spans="1:36" x14ac:dyDescent="0.3">
      <c r="A3485" s="1">
        <v>42095</v>
      </c>
      <c r="B3485" s="2">
        <v>0.69600105324074069</v>
      </c>
      <c r="C3485" t="s">
        <v>422</v>
      </c>
      <c r="D3485" t="s">
        <v>302</v>
      </c>
      <c r="AA3485">
        <v>0</v>
      </c>
      <c r="AB3485">
        <v>0.02</v>
      </c>
      <c r="AC3485">
        <v>1.521E-2</v>
      </c>
      <c r="AD3485">
        <v>4.2529999999999998E-3</v>
      </c>
      <c r="AE3485">
        <v>-2.9870000000000001E-3</v>
      </c>
      <c r="AF3485">
        <v>-2.3538649999999999</v>
      </c>
      <c r="AG3485">
        <v>-2.3538649999999999</v>
      </c>
      <c r="AH3485">
        <v>-4707</v>
      </c>
    </row>
    <row r="3486" spans="1:36" x14ac:dyDescent="0.3">
      <c r="A3486" s="1">
        <v>42095</v>
      </c>
      <c r="B3486" s="2">
        <v>0.69600105324074069</v>
      </c>
      <c r="C3486" t="s">
        <v>422</v>
      </c>
      <c r="D3486" t="s">
        <v>176</v>
      </c>
      <c r="E3486">
        <v>7.99</v>
      </c>
      <c r="O3486">
        <v>7.99</v>
      </c>
      <c r="V3486">
        <v>1.8700000000000001E-2</v>
      </c>
      <c r="W3486">
        <v>0.02</v>
      </c>
      <c r="X3486">
        <v>1.06E-4</v>
      </c>
      <c r="Y3486">
        <v>8.1214289999999991</v>
      </c>
      <c r="Z3486">
        <v>8.4810000000000007E-3</v>
      </c>
    </row>
    <row r="3487" spans="1:36" x14ac:dyDescent="0.3">
      <c r="A3487" s="1">
        <v>42095</v>
      </c>
      <c r="B3487" s="2">
        <v>0.69601262731481484</v>
      </c>
      <c r="C3487" t="s">
        <v>422</v>
      </c>
      <c r="D3487" t="s">
        <v>302</v>
      </c>
      <c r="AA3487">
        <v>0</v>
      </c>
      <c r="AB3487">
        <v>0.01</v>
      </c>
      <c r="AC3487">
        <v>1.2952E-2</v>
      </c>
      <c r="AD3487">
        <v>-2.258E-3</v>
      </c>
      <c r="AE3487">
        <v>-3.0490000000000001E-3</v>
      </c>
      <c r="AF3487">
        <v>-0.43709100000000001</v>
      </c>
      <c r="AG3487">
        <v>-0.43709100000000001</v>
      </c>
      <c r="AH3487">
        <v>-874</v>
      </c>
    </row>
    <row r="3488" spans="1:36" x14ac:dyDescent="0.3">
      <c r="A3488" s="1">
        <v>42095</v>
      </c>
      <c r="B3488" s="2">
        <v>0.69601262731481484</v>
      </c>
      <c r="C3488" t="s">
        <v>422</v>
      </c>
      <c r="D3488" t="s">
        <v>176</v>
      </c>
      <c r="E3488">
        <v>7.96</v>
      </c>
      <c r="O3488">
        <v>7.96</v>
      </c>
      <c r="V3488">
        <v>1.8279E-2</v>
      </c>
      <c r="W3488">
        <v>0.01</v>
      </c>
      <c r="X3488">
        <v>4.1E-5</v>
      </c>
      <c r="Y3488">
        <v>8.08</v>
      </c>
      <c r="Z3488">
        <v>8.0669999999999995E-3</v>
      </c>
    </row>
    <row r="3489" spans="1:36" x14ac:dyDescent="0.3">
      <c r="A3489" s="1">
        <v>42095</v>
      </c>
      <c r="B3489" s="2">
        <v>0.69602421296296291</v>
      </c>
      <c r="C3489" t="s">
        <v>422</v>
      </c>
      <c r="D3489" t="s">
        <v>302</v>
      </c>
      <c r="AA3489">
        <v>0</v>
      </c>
      <c r="AB3489">
        <v>1.6667000000000001E-2</v>
      </c>
      <c r="AC3489">
        <v>1.4652999999999999E-2</v>
      </c>
      <c r="AD3489">
        <v>1.701E-3</v>
      </c>
      <c r="AE3489">
        <v>-3.1189999999999998E-3</v>
      </c>
      <c r="AF3489">
        <v>-1.6288800000000001</v>
      </c>
      <c r="AG3489">
        <v>-1.6288800000000001</v>
      </c>
      <c r="AH3489">
        <v>-3257</v>
      </c>
    </row>
    <row r="3490" spans="1:36" x14ac:dyDescent="0.3">
      <c r="A3490" s="1">
        <v>42095</v>
      </c>
      <c r="B3490" s="2">
        <v>0.69602421296296291</v>
      </c>
      <c r="C3490" t="s">
        <v>422</v>
      </c>
      <c r="D3490" t="s">
        <v>176</v>
      </c>
      <c r="E3490">
        <v>7.91</v>
      </c>
      <c r="O3490">
        <v>7.91</v>
      </c>
      <c r="V3490">
        <v>1.8086999999999999E-2</v>
      </c>
      <c r="W3490">
        <v>1.6667000000000001E-2</v>
      </c>
      <c r="X3490">
        <v>-4.1E-5</v>
      </c>
      <c r="Y3490">
        <v>8.0371430000000004</v>
      </c>
      <c r="Z3490">
        <v>7.9240000000000005E-3</v>
      </c>
    </row>
    <row r="3491" spans="1:36" x14ac:dyDescent="0.3">
      <c r="A3491" s="1">
        <v>42095</v>
      </c>
      <c r="B3491" s="2">
        <v>0.69603399305555558</v>
      </c>
      <c r="C3491" t="s">
        <v>422</v>
      </c>
      <c r="D3491" t="s">
        <v>570</v>
      </c>
      <c r="E3491">
        <v>7.91</v>
      </c>
      <c r="F3491">
        <v>57.375273</v>
      </c>
      <c r="G3491">
        <v>32.491424000000002</v>
      </c>
      <c r="AI3491">
        <v>0.34953400000000001</v>
      </c>
      <c r="AJ3491">
        <v>0.35168500000000003</v>
      </c>
    </row>
    <row r="3492" spans="1:36" x14ac:dyDescent="0.3">
      <c r="A3492" s="1">
        <v>42095</v>
      </c>
      <c r="B3492" s="2">
        <v>0.69603582175925915</v>
      </c>
      <c r="C3492" t="s">
        <v>422</v>
      </c>
      <c r="D3492" t="s">
        <v>302</v>
      </c>
      <c r="AA3492">
        <v>0</v>
      </c>
      <c r="AB3492">
        <v>1.3332999999999999E-2</v>
      </c>
      <c r="AC3492">
        <v>1.4154E-2</v>
      </c>
      <c r="AD3492">
        <v>-4.9899999999999999E-4</v>
      </c>
      <c r="AE3492">
        <v>-3.1870000000000002E-3</v>
      </c>
      <c r="AF3492">
        <v>-1.002537</v>
      </c>
      <c r="AG3492">
        <v>-1.002537</v>
      </c>
      <c r="AH3492">
        <v>-2005</v>
      </c>
    </row>
    <row r="3493" spans="1:36" x14ac:dyDescent="0.3">
      <c r="A3493" s="1">
        <v>42095</v>
      </c>
      <c r="B3493" s="2">
        <v>0.69603582175925915</v>
      </c>
      <c r="C3493" t="s">
        <v>422</v>
      </c>
      <c r="D3493" t="s">
        <v>176</v>
      </c>
      <c r="E3493">
        <v>7.87</v>
      </c>
      <c r="O3493">
        <v>7.87</v>
      </c>
      <c r="V3493">
        <v>1.84E-2</v>
      </c>
      <c r="W3493">
        <v>1.3332999999999999E-2</v>
      </c>
      <c r="X3493">
        <v>-8.7999999999999998E-5</v>
      </c>
      <c r="Y3493">
        <v>7.9957140000000004</v>
      </c>
      <c r="Z3493">
        <v>8.0619999999999997E-3</v>
      </c>
    </row>
    <row r="3494" spans="1:36" x14ac:dyDescent="0.3">
      <c r="A3494" s="1">
        <v>42095</v>
      </c>
      <c r="B3494" s="2">
        <v>0.6960473958333333</v>
      </c>
      <c r="C3494" t="s">
        <v>422</v>
      </c>
      <c r="D3494" t="s">
        <v>302</v>
      </c>
      <c r="AA3494">
        <v>0</v>
      </c>
      <c r="AB3494">
        <v>2.6667E-2</v>
      </c>
      <c r="AC3494">
        <v>2.0719999999999999E-2</v>
      </c>
      <c r="AD3494">
        <v>6.5649999999999997E-3</v>
      </c>
      <c r="AE3494">
        <v>-3.287E-3</v>
      </c>
      <c r="AF3494">
        <v>-3.4115709999999999</v>
      </c>
      <c r="AG3494">
        <v>-3.4115709999999999</v>
      </c>
      <c r="AH3494">
        <v>-6823</v>
      </c>
    </row>
    <row r="3495" spans="1:36" x14ac:dyDescent="0.3">
      <c r="A3495" s="1">
        <v>42095</v>
      </c>
      <c r="B3495" s="2">
        <v>0.6960473958333333</v>
      </c>
      <c r="C3495" t="s">
        <v>422</v>
      </c>
      <c r="D3495" t="s">
        <v>176</v>
      </c>
      <c r="E3495">
        <v>7.79</v>
      </c>
      <c r="O3495">
        <v>7.79</v>
      </c>
      <c r="V3495">
        <v>1.9997999999999998E-2</v>
      </c>
      <c r="W3495">
        <v>2.6667E-2</v>
      </c>
      <c r="X3495">
        <v>-3.1000000000000001E-5</v>
      </c>
      <c r="Y3495">
        <v>7.9485710000000003</v>
      </c>
      <c r="Z3495">
        <v>9.9480000000000002E-3</v>
      </c>
    </row>
    <row r="3496" spans="1:36" x14ac:dyDescent="0.3">
      <c r="A3496" s="1">
        <v>42095</v>
      </c>
      <c r="B3496" s="2">
        <v>0.69605898148148138</v>
      </c>
      <c r="C3496" t="s">
        <v>422</v>
      </c>
      <c r="D3496" t="s">
        <v>302</v>
      </c>
      <c r="AA3496">
        <v>0</v>
      </c>
      <c r="AB3496">
        <v>6.6670000000000002E-3</v>
      </c>
      <c r="AC3496">
        <v>1.4052E-2</v>
      </c>
      <c r="AD3496">
        <v>-6.6680000000000003E-3</v>
      </c>
      <c r="AE3496">
        <v>-3.3540000000000002E-3</v>
      </c>
      <c r="AF3496">
        <v>0.65053700000000003</v>
      </c>
      <c r="AG3496">
        <v>0.65053700000000003</v>
      </c>
      <c r="AH3496">
        <v>1301</v>
      </c>
    </row>
    <row r="3497" spans="1:36" x14ac:dyDescent="0.3">
      <c r="A3497" s="1">
        <v>42095</v>
      </c>
      <c r="B3497" s="2">
        <v>0.69605898148148138</v>
      </c>
      <c r="C3497" t="s">
        <v>422</v>
      </c>
      <c r="D3497" t="s">
        <v>176</v>
      </c>
      <c r="E3497">
        <v>7.77</v>
      </c>
      <c r="O3497">
        <v>7.77</v>
      </c>
      <c r="V3497">
        <v>2.1319000000000001E-2</v>
      </c>
      <c r="W3497">
        <v>6.6670000000000002E-3</v>
      </c>
      <c r="X3497">
        <v>1.36E-4</v>
      </c>
      <c r="Y3497">
        <v>7.9057139999999997</v>
      </c>
      <c r="Z3497">
        <v>1.0662E-2</v>
      </c>
    </row>
    <row r="3498" spans="1:36" x14ac:dyDescent="0.3">
      <c r="A3498" s="1">
        <v>42095</v>
      </c>
      <c r="B3498" s="2">
        <v>0.69606924768518519</v>
      </c>
      <c r="C3498" t="s">
        <v>422</v>
      </c>
      <c r="D3498" t="s">
        <v>592</v>
      </c>
      <c r="E3498">
        <v>7.77</v>
      </c>
      <c r="F3498">
        <v>57.308397999999997</v>
      </c>
      <c r="G3498">
        <v>32.502567999999997</v>
      </c>
      <c r="AI3498">
        <v>0.26017499999999999</v>
      </c>
      <c r="AJ3498">
        <v>0.31818200000000002</v>
      </c>
    </row>
    <row r="3499" spans="1:36" x14ac:dyDescent="0.3">
      <c r="A3499" s="1">
        <v>42095</v>
      </c>
      <c r="B3499" s="2">
        <v>0.69607050925925928</v>
      </c>
      <c r="C3499" t="s">
        <v>422</v>
      </c>
      <c r="D3499" t="s">
        <v>302</v>
      </c>
      <c r="AA3499">
        <v>0</v>
      </c>
      <c r="AB3499">
        <v>0.02</v>
      </c>
      <c r="AC3499">
        <v>1.6417000000000001E-2</v>
      </c>
      <c r="AD3499">
        <v>2.3640000000000002E-3</v>
      </c>
      <c r="AE3499">
        <v>-3.4329999999999999E-3</v>
      </c>
      <c r="AF3499">
        <v>-1.9471769999999999</v>
      </c>
      <c r="AG3499">
        <v>-1.9471769999999999</v>
      </c>
      <c r="AH3499">
        <v>-3894</v>
      </c>
    </row>
    <row r="3500" spans="1:36" x14ac:dyDescent="0.3">
      <c r="A3500" s="1">
        <v>42095</v>
      </c>
      <c r="B3500" s="2">
        <v>0.69607050925925928</v>
      </c>
      <c r="C3500" t="s">
        <v>422</v>
      </c>
      <c r="D3500" t="s">
        <v>176</v>
      </c>
      <c r="E3500">
        <v>7.71</v>
      </c>
      <c r="O3500">
        <v>7.71</v>
      </c>
      <c r="V3500">
        <v>2.1753000000000002E-2</v>
      </c>
      <c r="W3500">
        <v>0.02</v>
      </c>
      <c r="X3500">
        <v>3.0499999999999999E-4</v>
      </c>
      <c r="Y3500">
        <v>7.8571429999999998</v>
      </c>
      <c r="Z3500">
        <v>1.0824E-2</v>
      </c>
    </row>
    <row r="3501" spans="1:36" x14ac:dyDescent="0.3">
      <c r="A3501" s="1">
        <v>42095</v>
      </c>
      <c r="B3501" s="2">
        <v>0.69608209490740736</v>
      </c>
      <c r="C3501" t="s">
        <v>422</v>
      </c>
      <c r="D3501" t="s">
        <v>302</v>
      </c>
      <c r="AA3501">
        <v>0</v>
      </c>
      <c r="AB3501">
        <v>0.01</v>
      </c>
      <c r="AC3501">
        <v>1.3298000000000001E-2</v>
      </c>
      <c r="AD3501">
        <v>-3.1189999999999998E-3</v>
      </c>
      <c r="AE3501">
        <v>-3.4970000000000001E-3</v>
      </c>
      <c r="AF3501">
        <v>-0.235544</v>
      </c>
      <c r="AG3501">
        <v>-0.235544</v>
      </c>
      <c r="AH3501">
        <v>-471</v>
      </c>
    </row>
    <row r="3502" spans="1:36" x14ac:dyDescent="0.3">
      <c r="A3502" s="1">
        <v>42095</v>
      </c>
      <c r="B3502" s="2">
        <v>0.69608209490740736</v>
      </c>
      <c r="C3502" t="s">
        <v>422</v>
      </c>
      <c r="D3502" t="s">
        <v>176</v>
      </c>
      <c r="E3502">
        <v>7.68</v>
      </c>
      <c r="O3502">
        <v>7.68</v>
      </c>
      <c r="V3502">
        <v>2.1631999999999998E-2</v>
      </c>
      <c r="W3502">
        <v>0.01</v>
      </c>
      <c r="X3502">
        <v>3.77E-4</v>
      </c>
      <c r="Y3502">
        <v>7.8128570000000002</v>
      </c>
      <c r="Z3502">
        <v>1.0824E-2</v>
      </c>
    </row>
    <row r="3503" spans="1:36" x14ac:dyDescent="0.3">
      <c r="A3503" s="1">
        <v>42095</v>
      </c>
      <c r="B3503" s="2">
        <v>0.69609368055555565</v>
      </c>
      <c r="C3503" t="s">
        <v>422</v>
      </c>
      <c r="D3503" t="s">
        <v>302</v>
      </c>
      <c r="AA3503">
        <v>0</v>
      </c>
      <c r="AB3503">
        <v>1.6667000000000001E-2</v>
      </c>
      <c r="AC3503">
        <v>1.4714E-2</v>
      </c>
      <c r="AD3503">
        <v>1.4170000000000001E-3</v>
      </c>
      <c r="AE3503">
        <v>-3.5669999999999999E-3</v>
      </c>
      <c r="AF3503">
        <v>-1.558406</v>
      </c>
      <c r="AG3503">
        <v>-1.558406</v>
      </c>
      <c r="AH3503">
        <v>-3116</v>
      </c>
    </row>
    <row r="3504" spans="1:36" x14ac:dyDescent="0.3">
      <c r="A3504" s="1">
        <v>42095</v>
      </c>
      <c r="B3504" s="2">
        <v>0.69609368055555565</v>
      </c>
      <c r="C3504" t="s">
        <v>422</v>
      </c>
      <c r="D3504" t="s">
        <v>176</v>
      </c>
      <c r="E3504">
        <v>7.63</v>
      </c>
      <c r="O3504">
        <v>7.63</v>
      </c>
      <c r="V3504">
        <v>2.0501999999999999E-2</v>
      </c>
      <c r="W3504">
        <v>1.6667000000000001E-2</v>
      </c>
      <c r="X3504">
        <v>2.9100000000000003E-4</v>
      </c>
      <c r="Y3504">
        <v>7.765714</v>
      </c>
      <c r="Z3504">
        <v>1.0194999999999999E-2</v>
      </c>
    </row>
    <row r="3505" spans="1:36" x14ac:dyDescent="0.3">
      <c r="A3505" s="1">
        <v>42095</v>
      </c>
      <c r="B3505" s="2">
        <v>0.69610453703703701</v>
      </c>
      <c r="C3505" t="s">
        <v>422</v>
      </c>
      <c r="D3505" t="s">
        <v>602</v>
      </c>
      <c r="E3505">
        <v>7.63</v>
      </c>
      <c r="F3505">
        <v>57.316215</v>
      </c>
      <c r="G3505">
        <v>32.473863999999999</v>
      </c>
      <c r="AI3505">
        <v>0.27071000000000001</v>
      </c>
      <c r="AJ3505">
        <v>0.32936599999999999</v>
      </c>
    </row>
    <row r="3506" spans="1:36" x14ac:dyDescent="0.3">
      <c r="A3506" s="1">
        <v>42095</v>
      </c>
      <c r="B3506" s="2">
        <v>0.69610538194444438</v>
      </c>
      <c r="C3506" t="s">
        <v>422</v>
      </c>
      <c r="D3506" t="s">
        <v>302</v>
      </c>
      <c r="AA3506">
        <v>0</v>
      </c>
      <c r="AB3506">
        <v>1.6667000000000001E-2</v>
      </c>
      <c r="AC3506">
        <v>1.5914999999999999E-2</v>
      </c>
      <c r="AD3506">
        <v>1.1999999999999999E-3</v>
      </c>
      <c r="AE3506">
        <v>-3.6440000000000001E-3</v>
      </c>
      <c r="AF3506">
        <v>-1.596795</v>
      </c>
      <c r="AG3506">
        <v>-1.596795</v>
      </c>
      <c r="AH3506">
        <v>-3193</v>
      </c>
    </row>
    <row r="3507" spans="1:36" x14ac:dyDescent="0.3">
      <c r="A3507" s="1">
        <v>42095</v>
      </c>
      <c r="B3507" s="2">
        <v>0.69610538194444438</v>
      </c>
      <c r="C3507" t="s">
        <v>422</v>
      </c>
      <c r="D3507" t="s">
        <v>176</v>
      </c>
      <c r="E3507">
        <v>7.58</v>
      </c>
      <c r="O3507">
        <v>7.58</v>
      </c>
      <c r="V3507">
        <v>1.9602000000000001E-2</v>
      </c>
      <c r="W3507">
        <v>1.6667000000000001E-2</v>
      </c>
      <c r="X3507">
        <v>7.1000000000000005E-5</v>
      </c>
      <c r="Y3507">
        <v>7.7185709999999998</v>
      </c>
      <c r="Z3507">
        <v>9.8809999999999992E-3</v>
      </c>
    </row>
    <row r="3508" spans="1:36" x14ac:dyDescent="0.3">
      <c r="A3508" s="1">
        <v>42095</v>
      </c>
      <c r="B3508" s="2">
        <v>0.69611684027777787</v>
      </c>
      <c r="C3508" t="s">
        <v>422</v>
      </c>
      <c r="D3508" t="s">
        <v>302</v>
      </c>
      <c r="AA3508">
        <v>0</v>
      </c>
      <c r="AB3508">
        <v>1.3332999999999999E-2</v>
      </c>
      <c r="AC3508">
        <v>1.4689000000000001E-2</v>
      </c>
      <c r="AD3508">
        <v>-1.225E-3</v>
      </c>
      <c r="AE3508">
        <v>-3.7139999999999999E-3</v>
      </c>
      <c r="AF3508">
        <v>-0.852024</v>
      </c>
      <c r="AG3508">
        <v>-0.852024</v>
      </c>
      <c r="AH3508">
        <v>-1704</v>
      </c>
    </row>
    <row r="3509" spans="1:36" x14ac:dyDescent="0.3">
      <c r="A3509" s="1">
        <v>42095</v>
      </c>
      <c r="B3509" s="2">
        <v>0.69611684027777787</v>
      </c>
      <c r="C3509" t="s">
        <v>422</v>
      </c>
      <c r="D3509" t="s">
        <v>176</v>
      </c>
      <c r="E3509">
        <v>7.54</v>
      </c>
      <c r="O3509">
        <v>7.54</v>
      </c>
      <c r="V3509">
        <v>1.9599999999999999E-2</v>
      </c>
      <c r="W3509">
        <v>1.3332999999999999E-2</v>
      </c>
      <c r="X3509">
        <v>-1.3799999999999999E-4</v>
      </c>
      <c r="Y3509">
        <v>7.6714289999999998</v>
      </c>
      <c r="Z3509">
        <v>8.7810000000000006E-3</v>
      </c>
    </row>
    <row r="3510" spans="1:36" x14ac:dyDescent="0.3">
      <c r="A3510" s="1">
        <v>42095</v>
      </c>
      <c r="B3510" s="2">
        <v>0.69612842592592594</v>
      </c>
      <c r="C3510" t="s">
        <v>422</v>
      </c>
      <c r="D3510" t="s">
        <v>302</v>
      </c>
      <c r="AA3510">
        <v>0</v>
      </c>
      <c r="AB3510">
        <v>1.3332999999999999E-2</v>
      </c>
      <c r="AC3510">
        <v>1.3827000000000001E-2</v>
      </c>
      <c r="AD3510">
        <v>-8.6200000000000003E-4</v>
      </c>
      <c r="AE3510">
        <v>-3.7810000000000001E-3</v>
      </c>
      <c r="AF3510">
        <v>-0.88002899999999995</v>
      </c>
      <c r="AG3510">
        <v>-0.88002899999999995</v>
      </c>
      <c r="AH3510">
        <v>-1760</v>
      </c>
    </row>
    <row r="3511" spans="1:36" x14ac:dyDescent="0.3">
      <c r="A3511" s="1">
        <v>42095</v>
      </c>
      <c r="B3511" s="2">
        <v>0.69612842592592594</v>
      </c>
      <c r="C3511" t="s">
        <v>422</v>
      </c>
      <c r="D3511" t="s">
        <v>176</v>
      </c>
      <c r="E3511">
        <v>7.5</v>
      </c>
      <c r="O3511">
        <v>7.5</v>
      </c>
      <c r="V3511">
        <v>1.9817999999999999E-2</v>
      </c>
      <c r="W3511">
        <v>1.3332999999999999E-2</v>
      </c>
      <c r="X3511">
        <v>-2.1699999999999999E-4</v>
      </c>
      <c r="Y3511">
        <v>7.63</v>
      </c>
      <c r="Z3511">
        <v>9.3329999999999993E-3</v>
      </c>
    </row>
    <row r="3512" spans="1:36" x14ac:dyDescent="0.3">
      <c r="A3512" s="1">
        <v>42095</v>
      </c>
      <c r="B3512" s="2">
        <v>0.69613988425925921</v>
      </c>
      <c r="C3512" t="s">
        <v>422</v>
      </c>
      <c r="D3512" t="s">
        <v>569</v>
      </c>
      <c r="E3512">
        <v>7.5</v>
      </c>
      <c r="F3512">
        <v>57.247169</v>
      </c>
      <c r="G3512">
        <v>32.485177</v>
      </c>
      <c r="AI3512">
        <v>0.30326799999999998</v>
      </c>
      <c r="AJ3512">
        <v>0.36472500000000002</v>
      </c>
    </row>
    <row r="3513" spans="1:36" x14ac:dyDescent="0.3">
      <c r="A3513" s="1">
        <v>42095</v>
      </c>
      <c r="B3513" s="2">
        <v>0.69613995370370374</v>
      </c>
      <c r="C3513" t="s">
        <v>422</v>
      </c>
      <c r="D3513" t="s">
        <v>302</v>
      </c>
      <c r="AA3513">
        <v>0</v>
      </c>
      <c r="AB3513">
        <v>0.02</v>
      </c>
      <c r="AC3513">
        <v>1.6993999999999999E-2</v>
      </c>
      <c r="AD3513">
        <v>3.1670000000000001E-3</v>
      </c>
      <c r="AE3513">
        <v>-3.862E-3</v>
      </c>
      <c r="AF3513">
        <v>-2.2076859999999998</v>
      </c>
      <c r="AG3513">
        <v>-2.2076859999999998</v>
      </c>
      <c r="AH3513">
        <v>-4415</v>
      </c>
    </row>
    <row r="3514" spans="1:36" x14ac:dyDescent="0.3">
      <c r="A3514" s="1">
        <v>42095</v>
      </c>
      <c r="B3514" s="2">
        <v>0.69613995370370374</v>
      </c>
      <c r="C3514" t="s">
        <v>422</v>
      </c>
      <c r="D3514" t="s">
        <v>176</v>
      </c>
      <c r="E3514">
        <v>7.44</v>
      </c>
      <c r="O3514">
        <v>7.44</v>
      </c>
      <c r="V3514">
        <v>2.001E-2</v>
      </c>
      <c r="W3514">
        <v>0.02</v>
      </c>
      <c r="X3514">
        <v>-1.7200000000000001E-4</v>
      </c>
      <c r="Y3514">
        <v>7.5828569999999997</v>
      </c>
      <c r="Z3514">
        <v>9.4900000000000002E-3</v>
      </c>
    </row>
    <row r="3515" spans="1:36" x14ac:dyDescent="0.3">
      <c r="A3515" s="1">
        <v>42095</v>
      </c>
      <c r="B3515" s="2">
        <v>0.69615155092592584</v>
      </c>
      <c r="C3515" t="s">
        <v>422</v>
      </c>
      <c r="D3515" t="s">
        <v>302</v>
      </c>
      <c r="AA3515">
        <v>0</v>
      </c>
      <c r="AB3515">
        <v>1.3332999999999999E-2</v>
      </c>
      <c r="AC3515">
        <v>1.5428000000000001E-2</v>
      </c>
      <c r="AD3515">
        <v>-1.565E-3</v>
      </c>
      <c r="AE3515">
        <v>-3.9360000000000003E-3</v>
      </c>
      <c r="AF3515">
        <v>-0.82071099999999997</v>
      </c>
      <c r="AG3515">
        <v>-0.82071099999999997</v>
      </c>
      <c r="AH3515">
        <v>-1641</v>
      </c>
    </row>
    <row r="3516" spans="1:36" x14ac:dyDescent="0.3">
      <c r="A3516" s="1">
        <v>42095</v>
      </c>
      <c r="B3516" s="2">
        <v>0.69615155092592584</v>
      </c>
      <c r="C3516" t="s">
        <v>422</v>
      </c>
      <c r="D3516" t="s">
        <v>176</v>
      </c>
      <c r="E3516">
        <v>7.4</v>
      </c>
      <c r="O3516">
        <v>7.4</v>
      </c>
      <c r="V3516">
        <v>2.0501999999999999E-2</v>
      </c>
      <c r="W3516">
        <v>1.3332999999999999E-2</v>
      </c>
      <c r="X3516">
        <v>-5.1999999999999997E-5</v>
      </c>
      <c r="Y3516">
        <v>7.5385710000000001</v>
      </c>
      <c r="Z3516">
        <v>1.0081E-2</v>
      </c>
    </row>
    <row r="3517" spans="1:36" x14ac:dyDescent="0.3">
      <c r="A3517" s="1">
        <v>42095</v>
      </c>
      <c r="B3517" s="2">
        <v>0.69616313657407414</v>
      </c>
      <c r="C3517" t="s">
        <v>422</v>
      </c>
      <c r="D3517" t="s">
        <v>302</v>
      </c>
      <c r="AA3517">
        <v>0</v>
      </c>
      <c r="AB3517">
        <v>0.01</v>
      </c>
      <c r="AC3517">
        <v>1.2370000000000001E-2</v>
      </c>
      <c r="AD3517">
        <v>-3.058E-3</v>
      </c>
      <c r="AE3517">
        <v>-3.9960000000000004E-3</v>
      </c>
      <c r="AF3517">
        <v>-0.178094</v>
      </c>
      <c r="AG3517">
        <v>-0.178094</v>
      </c>
      <c r="AH3517">
        <v>-356</v>
      </c>
    </row>
    <row r="3518" spans="1:36" x14ac:dyDescent="0.3">
      <c r="A3518" s="1">
        <v>42095</v>
      </c>
      <c r="B3518" s="2">
        <v>0.69616313657407414</v>
      </c>
      <c r="C3518" t="s">
        <v>422</v>
      </c>
      <c r="D3518" t="s">
        <v>176</v>
      </c>
      <c r="E3518">
        <v>7.37</v>
      </c>
      <c r="O3518">
        <v>7.37</v>
      </c>
      <c r="V3518">
        <v>2.0022000000000002E-2</v>
      </c>
      <c r="W3518">
        <v>0.01</v>
      </c>
      <c r="X3518">
        <v>4.3999999999999999E-5</v>
      </c>
      <c r="Y3518">
        <v>7.4942859999999998</v>
      </c>
      <c r="Z3518">
        <v>9.195E-3</v>
      </c>
    </row>
    <row r="3519" spans="1:36" x14ac:dyDescent="0.3">
      <c r="A3519" s="1">
        <v>42095</v>
      </c>
      <c r="B3519" s="2">
        <v>0.69617479166666663</v>
      </c>
      <c r="C3519" t="s">
        <v>422</v>
      </c>
      <c r="D3519" t="s">
        <v>302</v>
      </c>
      <c r="AA3519">
        <v>0</v>
      </c>
      <c r="AB3519">
        <v>0.02</v>
      </c>
      <c r="AC3519">
        <v>1.6049999999999998E-2</v>
      </c>
      <c r="AD3519">
        <v>3.679E-3</v>
      </c>
      <c r="AE3519">
        <v>-4.0730000000000002E-3</v>
      </c>
      <c r="AF3519">
        <v>-2.2691650000000001</v>
      </c>
      <c r="AG3519">
        <v>-2.2691650000000001</v>
      </c>
      <c r="AH3519">
        <v>-4538</v>
      </c>
    </row>
    <row r="3520" spans="1:36" x14ac:dyDescent="0.3">
      <c r="A3520" s="1">
        <v>42095</v>
      </c>
      <c r="B3520" s="2">
        <v>0.69617479166666663</v>
      </c>
      <c r="C3520" t="s">
        <v>422</v>
      </c>
      <c r="D3520" t="s">
        <v>176</v>
      </c>
      <c r="E3520">
        <v>7.31</v>
      </c>
      <c r="O3520">
        <v>7.31</v>
      </c>
      <c r="V3520">
        <v>1.9817999999999999E-2</v>
      </c>
      <c r="W3520">
        <v>0.02</v>
      </c>
      <c r="X3520">
        <v>4.8999999999999998E-5</v>
      </c>
      <c r="Y3520">
        <v>7.4485710000000003</v>
      </c>
      <c r="Z3520">
        <v>9.3480000000000004E-3</v>
      </c>
    </row>
    <row r="3521" spans="1:36" x14ac:dyDescent="0.3">
      <c r="A3521" s="1">
        <v>42095</v>
      </c>
      <c r="B3521" s="2">
        <v>0.69617853009259256</v>
      </c>
      <c r="C3521" t="s">
        <v>422</v>
      </c>
      <c r="D3521" t="s">
        <v>603</v>
      </c>
      <c r="E3521">
        <v>7.31</v>
      </c>
      <c r="F3521">
        <v>57.182899999999997</v>
      </c>
      <c r="G3521">
        <v>32.472513999999997</v>
      </c>
      <c r="AI3521">
        <v>0.30580600000000002</v>
      </c>
      <c r="AJ3521">
        <v>0.345308</v>
      </c>
    </row>
    <row r="3522" spans="1:36" x14ac:dyDescent="0.3">
      <c r="A3522" s="1">
        <v>42095</v>
      </c>
      <c r="B3522" s="2">
        <v>0.6961862499999999</v>
      </c>
      <c r="C3522" t="s">
        <v>422</v>
      </c>
      <c r="D3522" t="s">
        <v>302</v>
      </c>
      <c r="AA3522">
        <v>0</v>
      </c>
      <c r="AB3522">
        <v>0.02</v>
      </c>
      <c r="AC3522">
        <v>1.8574E-2</v>
      </c>
      <c r="AD3522">
        <v>2.5240000000000002E-3</v>
      </c>
      <c r="AE3522">
        <v>-4.1619999999999999E-3</v>
      </c>
      <c r="AF3522">
        <v>-2.1630950000000002</v>
      </c>
      <c r="AG3522">
        <v>-2.1630950000000002</v>
      </c>
      <c r="AH3522">
        <v>-4326</v>
      </c>
    </row>
    <row r="3523" spans="1:36" x14ac:dyDescent="0.3">
      <c r="A3523" s="1">
        <v>42095</v>
      </c>
      <c r="B3523" s="2">
        <v>0.6961862499999999</v>
      </c>
      <c r="C3523" t="s">
        <v>422</v>
      </c>
      <c r="D3523" t="s">
        <v>176</v>
      </c>
      <c r="E3523">
        <v>7.25</v>
      </c>
      <c r="O3523">
        <v>7.25</v>
      </c>
      <c r="V3523">
        <v>2.0490000000000001E-2</v>
      </c>
      <c r="W3523">
        <v>0.02</v>
      </c>
      <c r="X3523">
        <v>2.6999999999999999E-5</v>
      </c>
      <c r="Y3523">
        <v>7.4014290000000003</v>
      </c>
      <c r="Z3523">
        <v>1.0448000000000001E-2</v>
      </c>
    </row>
    <row r="3524" spans="1:36" x14ac:dyDescent="0.3">
      <c r="A3524" s="1">
        <v>42095</v>
      </c>
      <c r="B3524" s="2">
        <v>0.69619783564814819</v>
      </c>
      <c r="C3524" t="s">
        <v>422</v>
      </c>
      <c r="D3524" t="s">
        <v>302</v>
      </c>
      <c r="AA3524">
        <v>0</v>
      </c>
      <c r="AB3524">
        <v>6.6670000000000002E-3</v>
      </c>
      <c r="AC3524">
        <v>1.2567E-2</v>
      </c>
      <c r="AD3524">
        <v>-6.0070000000000002E-3</v>
      </c>
      <c r="AE3524">
        <v>-4.2220000000000001E-3</v>
      </c>
      <c r="AF3524">
        <v>0.59231599999999995</v>
      </c>
      <c r="AG3524">
        <v>0.59231599999999995</v>
      </c>
      <c r="AH3524">
        <v>1184</v>
      </c>
    </row>
    <row r="3525" spans="1:36" x14ac:dyDescent="0.3">
      <c r="A3525" s="1">
        <v>42095</v>
      </c>
      <c r="B3525" s="2">
        <v>0.69619783564814819</v>
      </c>
      <c r="C3525" t="s">
        <v>422</v>
      </c>
      <c r="D3525" t="s">
        <v>176</v>
      </c>
      <c r="E3525">
        <v>7.23</v>
      </c>
      <c r="O3525">
        <v>7.23</v>
      </c>
      <c r="V3525">
        <v>2.0514000000000001E-2</v>
      </c>
      <c r="W3525">
        <v>6.6670000000000002E-3</v>
      </c>
      <c r="X3525">
        <v>2.4000000000000001E-5</v>
      </c>
      <c r="Y3525">
        <v>7.3571429999999998</v>
      </c>
      <c r="Z3525">
        <v>9.8569999999999994E-3</v>
      </c>
    </row>
    <row r="3526" spans="1:36" x14ac:dyDescent="0.3">
      <c r="A3526" s="1">
        <v>42095</v>
      </c>
      <c r="B3526" s="2">
        <v>0.69620708333333337</v>
      </c>
      <c r="C3526" t="s">
        <v>422</v>
      </c>
      <c r="D3526" t="s">
        <v>604</v>
      </c>
      <c r="E3526">
        <v>7.23</v>
      </c>
      <c r="F3526">
        <v>57.182899999999997</v>
      </c>
      <c r="G3526">
        <v>32.472513999999997</v>
      </c>
      <c r="AI3526">
        <v>0.30580600000000002</v>
      </c>
      <c r="AJ3526">
        <v>0.345308</v>
      </c>
    </row>
    <row r="3527" spans="1:36" x14ac:dyDescent="0.3">
      <c r="A3527" s="1">
        <v>42095</v>
      </c>
      <c r="B3527" s="2">
        <v>0.6962094328703704</v>
      </c>
      <c r="C3527" t="s">
        <v>422</v>
      </c>
      <c r="D3527" t="s">
        <v>302</v>
      </c>
      <c r="AA3527">
        <v>-0.02</v>
      </c>
      <c r="AB3527">
        <v>1.6667000000000001E-2</v>
      </c>
      <c r="AC3527">
        <v>1.4031E-2</v>
      </c>
      <c r="AD3527">
        <v>1.464E-3</v>
      </c>
      <c r="AE3527">
        <v>-4.3860000000000001E-3</v>
      </c>
      <c r="AF3527">
        <v>-3.1169980000000002</v>
      </c>
      <c r="AG3527">
        <v>-3.1169980000000002</v>
      </c>
      <c r="AH3527">
        <v>-6233</v>
      </c>
    </row>
    <row r="3528" spans="1:36" x14ac:dyDescent="0.3">
      <c r="A3528" s="1">
        <v>42095</v>
      </c>
      <c r="B3528" s="2">
        <v>0.6962094328703704</v>
      </c>
      <c r="C3528" t="s">
        <v>422</v>
      </c>
      <c r="D3528" t="s">
        <v>176</v>
      </c>
      <c r="E3528">
        <v>7.18</v>
      </c>
      <c r="O3528">
        <v>7.18</v>
      </c>
      <c r="V3528">
        <v>2.0143000000000001E-2</v>
      </c>
      <c r="W3528">
        <v>1.6667000000000001E-2</v>
      </c>
      <c r="X3528">
        <v>1.9000000000000001E-5</v>
      </c>
      <c r="Y3528">
        <v>7.3114290000000004</v>
      </c>
      <c r="Z3528">
        <v>9.2479999999999993E-3</v>
      </c>
    </row>
    <row r="3529" spans="1:36" x14ac:dyDescent="0.3">
      <c r="A3529" s="1">
        <v>42095</v>
      </c>
      <c r="B3529" s="2">
        <v>0.69624143518518522</v>
      </c>
      <c r="C3529" t="s">
        <v>422</v>
      </c>
      <c r="D3529" t="s">
        <v>101</v>
      </c>
      <c r="J3529">
        <v>1192.935547</v>
      </c>
      <c r="K3529">
        <v>21.416667</v>
      </c>
      <c r="L3529">
        <v>21.832031000000001</v>
      </c>
      <c r="M3529">
        <v>21.104219000000001</v>
      </c>
    </row>
    <row r="3530" spans="1:36" x14ac:dyDescent="0.3">
      <c r="A3530" s="1">
        <v>42095</v>
      </c>
      <c r="B3530" s="2">
        <v>0.69622100694444444</v>
      </c>
      <c r="C3530" t="s">
        <v>422</v>
      </c>
      <c r="D3530" t="s">
        <v>302</v>
      </c>
      <c r="AA3530">
        <v>-0.02</v>
      </c>
      <c r="AB3530">
        <v>1.6667000000000001E-2</v>
      </c>
      <c r="AC3530">
        <v>1.5598000000000001E-2</v>
      </c>
      <c r="AD3530">
        <v>1.5679999999999999E-3</v>
      </c>
      <c r="AE3530">
        <v>-4.5560000000000002E-3</v>
      </c>
      <c r="AF3530">
        <v>-3.2703099999999998</v>
      </c>
      <c r="AG3530">
        <v>-3.2703099999999998</v>
      </c>
      <c r="AH3530">
        <v>-6540</v>
      </c>
    </row>
    <row r="3531" spans="1:36" x14ac:dyDescent="0.3">
      <c r="A3531" s="1">
        <v>42095</v>
      </c>
      <c r="B3531" s="2">
        <v>0.69622100694444444</v>
      </c>
      <c r="C3531" t="s">
        <v>422</v>
      </c>
      <c r="D3531" t="s">
        <v>176</v>
      </c>
      <c r="E3531">
        <v>7.13</v>
      </c>
      <c r="O3531">
        <v>7.13</v>
      </c>
      <c r="V3531">
        <v>2.0202000000000001E-2</v>
      </c>
      <c r="W3531">
        <v>1.6667000000000001E-2</v>
      </c>
      <c r="X3531">
        <v>1.9000000000000001E-5</v>
      </c>
      <c r="Y3531">
        <v>7.2671429999999999</v>
      </c>
      <c r="Z3531">
        <v>9.6900000000000007E-3</v>
      </c>
    </row>
    <row r="3532" spans="1:36" x14ac:dyDescent="0.3">
      <c r="A3532" s="1">
        <v>42095</v>
      </c>
      <c r="B3532" s="2">
        <v>0.69623259259259263</v>
      </c>
      <c r="C3532" t="s">
        <v>422</v>
      </c>
      <c r="D3532" t="s">
        <v>302</v>
      </c>
      <c r="AA3532">
        <v>-0.02</v>
      </c>
      <c r="AB3532">
        <v>1.6667000000000001E-2</v>
      </c>
      <c r="AC3532">
        <v>1.6348000000000001E-2</v>
      </c>
      <c r="AD3532">
        <v>7.5000000000000002E-4</v>
      </c>
      <c r="AE3532">
        <v>-4.731E-3</v>
      </c>
      <c r="AF3532">
        <v>-3.1124209999999999</v>
      </c>
      <c r="AG3532">
        <v>-3.1124209999999999</v>
      </c>
      <c r="AH3532">
        <v>-6224</v>
      </c>
    </row>
    <row r="3533" spans="1:36" x14ac:dyDescent="0.3">
      <c r="A3533" s="1">
        <v>42095</v>
      </c>
      <c r="B3533" s="2">
        <v>0.69623259259259263</v>
      </c>
      <c r="C3533" t="s">
        <v>422</v>
      </c>
      <c r="D3533" t="s">
        <v>176</v>
      </c>
      <c r="E3533">
        <v>7.08</v>
      </c>
      <c r="O3533">
        <v>7.08</v>
      </c>
      <c r="V3533">
        <v>1.9986E-2</v>
      </c>
      <c r="W3533">
        <v>1.6667000000000001E-2</v>
      </c>
      <c r="X3533">
        <v>6.9999999999999999E-6</v>
      </c>
      <c r="Y3533">
        <v>7.2214289999999997</v>
      </c>
      <c r="Z3533">
        <v>1.0148000000000001E-2</v>
      </c>
    </row>
    <row r="3534" spans="1:36" x14ac:dyDescent="0.3">
      <c r="A3534" s="1">
        <v>42095</v>
      </c>
      <c r="B3534" s="2">
        <v>0.69624432870370379</v>
      </c>
      <c r="C3534" t="s">
        <v>422</v>
      </c>
      <c r="D3534" t="s">
        <v>302</v>
      </c>
      <c r="AA3534">
        <v>-0.02</v>
      </c>
      <c r="AB3534">
        <v>1.6667000000000001E-2</v>
      </c>
      <c r="AC3534">
        <v>1.6605000000000002E-2</v>
      </c>
      <c r="AD3534">
        <v>2.5700000000000001E-4</v>
      </c>
      <c r="AE3534">
        <v>-4.9069999999999999E-3</v>
      </c>
      <c r="AF3534">
        <v>-3.001601</v>
      </c>
      <c r="AG3534">
        <v>-3.001601</v>
      </c>
      <c r="AH3534">
        <v>-6003</v>
      </c>
    </row>
    <row r="3535" spans="1:36" x14ac:dyDescent="0.3">
      <c r="A3535" s="1">
        <v>42095</v>
      </c>
      <c r="B3535" s="2">
        <v>0.69624432870370379</v>
      </c>
      <c r="C3535" t="s">
        <v>422</v>
      </c>
      <c r="D3535" t="s">
        <v>176</v>
      </c>
      <c r="E3535">
        <v>7.03</v>
      </c>
      <c r="O3535">
        <v>7.03</v>
      </c>
      <c r="V3535">
        <v>2.0119000000000001E-2</v>
      </c>
      <c r="W3535">
        <v>1.6667000000000001E-2</v>
      </c>
      <c r="X3535">
        <v>-2.5999999999999998E-5</v>
      </c>
      <c r="Y3535">
        <v>7.1728569999999996</v>
      </c>
      <c r="Z3535">
        <v>9.8239999999999994E-3</v>
      </c>
    </row>
    <row r="3536" spans="1:36" x14ac:dyDescent="0.3">
      <c r="A3536" s="1">
        <v>42095</v>
      </c>
      <c r="B3536" s="2">
        <v>0.69625143518518529</v>
      </c>
      <c r="C3536" t="s">
        <v>422</v>
      </c>
      <c r="D3536" t="s">
        <v>605</v>
      </c>
      <c r="E3536">
        <v>7.03</v>
      </c>
      <c r="F3536">
        <v>57.098655000000001</v>
      </c>
      <c r="G3536">
        <v>32.471331999999997</v>
      </c>
      <c r="AI3536">
        <v>0.387264</v>
      </c>
      <c r="AJ3536">
        <v>0.35358899999999999</v>
      </c>
    </row>
    <row r="3537" spans="1:36" x14ac:dyDescent="0.3">
      <c r="A3537" s="1">
        <v>42095</v>
      </c>
      <c r="B3537" s="2">
        <v>0.69625567129629629</v>
      </c>
      <c r="C3537" t="s">
        <v>422</v>
      </c>
      <c r="D3537" t="s">
        <v>302</v>
      </c>
      <c r="AA3537">
        <v>-0.02</v>
      </c>
      <c r="AB3537">
        <v>0.01</v>
      </c>
      <c r="AC3537">
        <v>1.3138E-2</v>
      </c>
      <c r="AD3537">
        <v>-3.467E-3</v>
      </c>
      <c r="AE3537">
        <v>-5.0660000000000002E-3</v>
      </c>
      <c r="AF3537">
        <v>-1.731552</v>
      </c>
      <c r="AG3537">
        <v>-1.731552</v>
      </c>
      <c r="AH3537">
        <v>-3463</v>
      </c>
    </row>
    <row r="3538" spans="1:36" x14ac:dyDescent="0.3">
      <c r="A3538" s="1">
        <v>42095</v>
      </c>
      <c r="B3538" s="2">
        <v>0.69625567129629629</v>
      </c>
      <c r="C3538" t="s">
        <v>422</v>
      </c>
      <c r="D3538" t="s">
        <v>176</v>
      </c>
      <c r="E3538">
        <v>7</v>
      </c>
      <c r="O3538">
        <v>7</v>
      </c>
      <c r="V3538">
        <v>2.0729999999999998E-2</v>
      </c>
      <c r="W3538">
        <v>0.01</v>
      </c>
      <c r="X3538">
        <v>-1.8E-5</v>
      </c>
      <c r="Y3538">
        <v>7.128571</v>
      </c>
      <c r="Z3538">
        <v>9.3810000000000004E-3</v>
      </c>
    </row>
    <row r="3539" spans="1:36" x14ac:dyDescent="0.3">
      <c r="A3539" s="1">
        <v>42095</v>
      </c>
      <c r="B3539" s="2">
        <v>0.69626725694444447</v>
      </c>
      <c r="C3539" t="s">
        <v>422</v>
      </c>
      <c r="D3539" t="s">
        <v>302</v>
      </c>
      <c r="AA3539">
        <v>-0.02</v>
      </c>
      <c r="AB3539">
        <v>1.3332999999999999E-2</v>
      </c>
      <c r="AC3539">
        <v>1.2834E-2</v>
      </c>
      <c r="AD3539">
        <v>-3.0499999999999999E-4</v>
      </c>
      <c r="AE3539">
        <v>-5.2230000000000002E-3</v>
      </c>
      <c r="AF3539">
        <v>-2.550519</v>
      </c>
      <c r="AG3539">
        <v>-2.550519</v>
      </c>
      <c r="AH3539">
        <v>-5101</v>
      </c>
    </row>
    <row r="3540" spans="1:36" x14ac:dyDescent="0.3">
      <c r="A3540" s="1">
        <v>42095</v>
      </c>
      <c r="B3540" s="2">
        <v>0.69626725694444447</v>
      </c>
      <c r="C3540" t="s">
        <v>422</v>
      </c>
      <c r="D3540" t="s">
        <v>176</v>
      </c>
      <c r="E3540">
        <v>6.96</v>
      </c>
      <c r="O3540">
        <v>6.96</v>
      </c>
      <c r="V3540">
        <v>2.0323000000000001E-2</v>
      </c>
      <c r="W3540">
        <v>1.3332999999999999E-2</v>
      </c>
      <c r="X3540">
        <v>2.0999999999999999E-5</v>
      </c>
      <c r="Y3540">
        <v>7.0871430000000002</v>
      </c>
      <c r="Z3540">
        <v>9.6570000000000007E-3</v>
      </c>
    </row>
    <row r="3541" spans="1:36" x14ac:dyDescent="0.3">
      <c r="A3541" s="1">
        <v>42095</v>
      </c>
      <c r="B3541" s="2">
        <v>0.69627756944444441</v>
      </c>
      <c r="C3541" t="s">
        <v>422</v>
      </c>
      <c r="D3541" t="s">
        <v>606</v>
      </c>
      <c r="E3541">
        <v>6.96</v>
      </c>
      <c r="F3541">
        <v>57.098655000000001</v>
      </c>
      <c r="G3541">
        <v>32.471331999999997</v>
      </c>
      <c r="AI3541">
        <v>0.387264</v>
      </c>
      <c r="AJ3541">
        <v>0.35358899999999999</v>
      </c>
    </row>
    <row r="3542" spans="1:36" x14ac:dyDescent="0.3">
      <c r="A3542" s="1">
        <v>42095</v>
      </c>
      <c r="B3542" s="2">
        <v>0.6962789236111111</v>
      </c>
      <c r="C3542" t="s">
        <v>422</v>
      </c>
      <c r="D3542" t="s">
        <v>302</v>
      </c>
      <c r="AA3542">
        <v>-0.02</v>
      </c>
      <c r="AB3542">
        <v>1.6667000000000001E-2</v>
      </c>
      <c r="AC3542">
        <v>1.4827E-2</v>
      </c>
      <c r="AD3542">
        <v>1.993E-3</v>
      </c>
      <c r="AE3542">
        <v>-5.3899999999999998E-3</v>
      </c>
      <c r="AF3542">
        <v>-3.3229440000000001</v>
      </c>
      <c r="AG3542">
        <v>-3.3229440000000001</v>
      </c>
      <c r="AH3542">
        <v>-6645</v>
      </c>
    </row>
    <row r="3543" spans="1:36" x14ac:dyDescent="0.3">
      <c r="A3543" s="1">
        <v>42095</v>
      </c>
      <c r="B3543" s="2">
        <v>0.6962789236111111</v>
      </c>
      <c r="C3543" t="s">
        <v>422</v>
      </c>
      <c r="D3543" t="s">
        <v>176</v>
      </c>
      <c r="E3543">
        <v>6.91</v>
      </c>
      <c r="O3543">
        <v>6.91</v>
      </c>
      <c r="V3543">
        <v>1.9193000000000002E-2</v>
      </c>
      <c r="W3543">
        <v>1.6667000000000001E-2</v>
      </c>
      <c r="X3543">
        <v>9.9999999999999995E-7</v>
      </c>
      <c r="Y3543">
        <v>7.0414289999999999</v>
      </c>
      <c r="Z3543">
        <v>9.0480000000000005E-3</v>
      </c>
    </row>
    <row r="3544" spans="1:36" x14ac:dyDescent="0.3">
      <c r="A3544" s="1">
        <v>42095</v>
      </c>
      <c r="B3544" s="2">
        <v>0.69629050925925917</v>
      </c>
      <c r="C3544" t="s">
        <v>422</v>
      </c>
      <c r="D3544" t="s">
        <v>302</v>
      </c>
      <c r="AA3544">
        <v>-0.02</v>
      </c>
      <c r="AB3544">
        <v>1.3332999999999999E-2</v>
      </c>
      <c r="AC3544">
        <v>1.4271000000000001E-2</v>
      </c>
      <c r="AD3544">
        <v>-5.5599999999999996E-4</v>
      </c>
      <c r="AE3544">
        <v>-5.555E-3</v>
      </c>
      <c r="AF3544">
        <v>-2.5987019999999998</v>
      </c>
      <c r="AG3544">
        <v>-2.5987019999999998</v>
      </c>
      <c r="AH3544">
        <v>-5197</v>
      </c>
    </row>
    <row r="3545" spans="1:36" x14ac:dyDescent="0.3">
      <c r="A3545" s="1">
        <v>42095</v>
      </c>
      <c r="B3545" s="2">
        <v>0.69629050925925917</v>
      </c>
      <c r="C3545" t="s">
        <v>422</v>
      </c>
      <c r="D3545" t="s">
        <v>176</v>
      </c>
      <c r="E3545">
        <v>6.87</v>
      </c>
      <c r="O3545">
        <v>6.87</v>
      </c>
      <c r="V3545">
        <v>1.8578999999999998E-2</v>
      </c>
      <c r="W3545">
        <v>1.3332999999999999E-2</v>
      </c>
      <c r="X3545">
        <v>-8.2000000000000001E-5</v>
      </c>
      <c r="Y3545">
        <v>6.9971430000000003</v>
      </c>
      <c r="Z3545">
        <v>8.4569999999999992E-3</v>
      </c>
    </row>
    <row r="3546" spans="1:36" x14ac:dyDescent="0.3">
      <c r="A3546" s="1">
        <v>42095</v>
      </c>
      <c r="B3546" s="2">
        <v>0.69630199074074073</v>
      </c>
      <c r="C3546" t="s">
        <v>422</v>
      </c>
      <c r="D3546" t="s">
        <v>302</v>
      </c>
      <c r="AA3546">
        <v>-0.02</v>
      </c>
      <c r="AB3546">
        <v>1.3332999999999999E-2</v>
      </c>
      <c r="AC3546">
        <v>1.3709000000000001E-2</v>
      </c>
      <c r="AD3546">
        <v>-5.62E-4</v>
      </c>
      <c r="AE3546">
        <v>-5.7169999999999999E-3</v>
      </c>
      <c r="AF3546">
        <v>-2.5524770000000001</v>
      </c>
      <c r="AG3546">
        <v>-2.5524770000000001</v>
      </c>
      <c r="AH3546">
        <v>-5104</v>
      </c>
    </row>
    <row r="3547" spans="1:36" x14ac:dyDescent="0.3">
      <c r="A3547" s="1">
        <v>42095</v>
      </c>
      <c r="B3547" s="2">
        <v>0.69630199074074073</v>
      </c>
      <c r="C3547" t="s">
        <v>422</v>
      </c>
      <c r="D3547" t="s">
        <v>176</v>
      </c>
      <c r="E3547">
        <v>6.83</v>
      </c>
      <c r="O3547">
        <v>6.83</v>
      </c>
      <c r="V3547">
        <v>1.84E-2</v>
      </c>
      <c r="W3547">
        <v>1.3332999999999999E-2</v>
      </c>
      <c r="X3547">
        <v>-1.73E-4</v>
      </c>
      <c r="Y3547">
        <v>6.9542859999999997</v>
      </c>
      <c r="Z3547">
        <v>8.0289999999999997E-3</v>
      </c>
    </row>
    <row r="3548" spans="1:36" x14ac:dyDescent="0.3">
      <c r="A3548" s="1">
        <v>42095</v>
      </c>
      <c r="B3548" s="2">
        <v>0.69631379629629631</v>
      </c>
      <c r="C3548" t="s">
        <v>422</v>
      </c>
      <c r="D3548" t="s">
        <v>302</v>
      </c>
      <c r="AA3548">
        <v>-0.02</v>
      </c>
      <c r="AB3548">
        <v>1.3332999999999999E-2</v>
      </c>
      <c r="AC3548">
        <v>1.3443999999999999E-2</v>
      </c>
      <c r="AD3548">
        <v>-2.6499999999999999E-4</v>
      </c>
      <c r="AE3548">
        <v>-5.8770000000000003E-3</v>
      </c>
      <c r="AF3548">
        <v>-2.6105749999999999</v>
      </c>
      <c r="AG3548">
        <v>-2.6105749999999999</v>
      </c>
      <c r="AH3548">
        <v>-5221</v>
      </c>
    </row>
    <row r="3549" spans="1:36" x14ac:dyDescent="0.3">
      <c r="A3549" s="1">
        <v>42095</v>
      </c>
      <c r="B3549" s="2">
        <v>0.69631379629629631</v>
      </c>
      <c r="C3549" t="s">
        <v>422</v>
      </c>
      <c r="D3549" t="s">
        <v>176</v>
      </c>
      <c r="E3549">
        <v>6.79</v>
      </c>
      <c r="O3549">
        <v>6.79</v>
      </c>
      <c r="V3549">
        <v>1.8603999999999999E-2</v>
      </c>
      <c r="W3549">
        <v>1.3332999999999999E-2</v>
      </c>
      <c r="X3549">
        <v>-2.1800000000000001E-4</v>
      </c>
      <c r="Y3549">
        <v>6.9128569999999998</v>
      </c>
      <c r="Z3549">
        <v>7.8899999999999994E-3</v>
      </c>
    </row>
    <row r="3550" spans="1:36" x14ac:dyDescent="0.3">
      <c r="A3550" s="1">
        <v>42095</v>
      </c>
      <c r="B3550" s="2">
        <v>0.69631974537037034</v>
      </c>
      <c r="C3550" t="s">
        <v>422</v>
      </c>
      <c r="D3550" t="s">
        <v>607</v>
      </c>
      <c r="E3550">
        <v>6.79</v>
      </c>
      <c r="F3550">
        <v>56.847223999999997</v>
      </c>
      <c r="G3550">
        <v>32.471331999999997</v>
      </c>
      <c r="AI3550">
        <v>0.29619200000000001</v>
      </c>
      <c r="AJ3550">
        <v>0.36343999999999999</v>
      </c>
    </row>
    <row r="3551" spans="1:36" x14ac:dyDescent="0.3">
      <c r="A3551" s="1">
        <v>42095</v>
      </c>
      <c r="B3551" s="2">
        <v>0.69632524305555554</v>
      </c>
      <c r="C3551" t="s">
        <v>422</v>
      </c>
      <c r="D3551" t="s">
        <v>302</v>
      </c>
      <c r="AA3551">
        <v>-0.02</v>
      </c>
      <c r="AB3551">
        <v>1.3332999999999999E-2</v>
      </c>
      <c r="AC3551">
        <v>1.3354E-2</v>
      </c>
      <c r="AD3551">
        <v>-9.0000000000000006E-5</v>
      </c>
      <c r="AE3551">
        <v>-6.0369999999999998E-3</v>
      </c>
      <c r="AF3551">
        <v>-2.650274</v>
      </c>
      <c r="AG3551">
        <v>-2.650274</v>
      </c>
      <c r="AH3551">
        <v>-5300</v>
      </c>
    </row>
    <row r="3552" spans="1:36" x14ac:dyDescent="0.3">
      <c r="A3552" s="1">
        <v>42095</v>
      </c>
      <c r="B3552" s="2">
        <v>0.69632524305555554</v>
      </c>
      <c r="C3552" t="s">
        <v>422</v>
      </c>
      <c r="D3552" t="s">
        <v>176</v>
      </c>
      <c r="E3552">
        <v>6.75</v>
      </c>
      <c r="O3552">
        <v>6.75</v>
      </c>
      <c r="V3552">
        <v>1.8592000000000001E-2</v>
      </c>
      <c r="W3552">
        <v>1.3332999999999999E-2</v>
      </c>
      <c r="X3552">
        <v>-1.76E-4</v>
      </c>
      <c r="Y3552">
        <v>6.8728569999999998</v>
      </c>
      <c r="Z3552">
        <v>8.1569999999999993E-3</v>
      </c>
    </row>
    <row r="3553" spans="1:36" x14ac:dyDescent="0.3">
      <c r="A3553" s="1">
        <v>42095</v>
      </c>
      <c r="B3553" s="2">
        <v>0.69633671296296296</v>
      </c>
      <c r="C3553" t="s">
        <v>422</v>
      </c>
      <c r="D3553" t="s">
        <v>302</v>
      </c>
      <c r="AA3553">
        <v>-0.02</v>
      </c>
      <c r="AB3553">
        <v>6.6670000000000002E-3</v>
      </c>
      <c r="AC3553">
        <v>9.8029999999999992E-3</v>
      </c>
      <c r="AD3553">
        <v>-3.5509999999999999E-3</v>
      </c>
      <c r="AE3553">
        <v>-6.1799999999999997E-3</v>
      </c>
      <c r="AF3553">
        <v>-1.443346</v>
      </c>
      <c r="AG3553">
        <v>-1.443346</v>
      </c>
      <c r="AH3553">
        <v>-2886</v>
      </c>
    </row>
    <row r="3554" spans="1:36" x14ac:dyDescent="0.3">
      <c r="A3554" s="1">
        <v>42095</v>
      </c>
      <c r="B3554" s="2">
        <v>0.69633671296296296</v>
      </c>
      <c r="C3554" t="s">
        <v>422</v>
      </c>
      <c r="D3554" t="s">
        <v>176</v>
      </c>
      <c r="E3554">
        <v>6.73</v>
      </c>
      <c r="O3554">
        <v>6.73</v>
      </c>
      <c r="V3554">
        <v>1.7486000000000002E-2</v>
      </c>
      <c r="W3554">
        <v>6.6670000000000002E-3</v>
      </c>
      <c r="X3554">
        <v>-1.15E-4</v>
      </c>
      <c r="Y3554">
        <v>6.8342859999999996</v>
      </c>
      <c r="Z3554">
        <v>7.1289999999999999E-3</v>
      </c>
    </row>
    <row r="3555" spans="1:36" x14ac:dyDescent="0.3">
      <c r="A3555" s="1">
        <v>42095</v>
      </c>
      <c r="B3555" s="2">
        <v>0.69634817129629623</v>
      </c>
      <c r="C3555" t="s">
        <v>422</v>
      </c>
      <c r="D3555" t="s">
        <v>606</v>
      </c>
      <c r="E3555">
        <v>6.73</v>
      </c>
      <c r="F3555">
        <v>56.847223999999997</v>
      </c>
      <c r="G3555">
        <v>32.471331999999997</v>
      </c>
      <c r="AI3555">
        <v>0.29619200000000001</v>
      </c>
      <c r="AJ3555">
        <v>0.36343999999999999</v>
      </c>
    </row>
    <row r="3556" spans="1:36" x14ac:dyDescent="0.3">
      <c r="A3556" s="1">
        <v>42095</v>
      </c>
      <c r="B3556" s="2">
        <v>0.6963483217592592</v>
      </c>
      <c r="C3556" t="s">
        <v>422</v>
      </c>
      <c r="D3556" t="s">
        <v>302</v>
      </c>
      <c r="AA3556">
        <v>-0.02</v>
      </c>
      <c r="AB3556">
        <v>1.6667000000000001E-2</v>
      </c>
      <c r="AC3556">
        <v>1.3018999999999999E-2</v>
      </c>
      <c r="AD3556">
        <v>3.2160000000000001E-3</v>
      </c>
      <c r="AE3556">
        <v>-6.339E-3</v>
      </c>
      <c r="AF3556">
        <v>-3.5052569999999998</v>
      </c>
      <c r="AG3556">
        <v>-3.5052569999999998</v>
      </c>
      <c r="AH3556">
        <v>-7010</v>
      </c>
    </row>
    <row r="3557" spans="1:36" x14ac:dyDescent="0.3">
      <c r="A3557" s="1">
        <v>42095</v>
      </c>
      <c r="B3557" s="2">
        <v>0.6963483217592592</v>
      </c>
      <c r="C3557" t="s">
        <v>422</v>
      </c>
      <c r="D3557" t="s">
        <v>176</v>
      </c>
      <c r="E3557">
        <v>6.68</v>
      </c>
      <c r="O3557">
        <v>6.68</v>
      </c>
      <c r="V3557">
        <v>1.6476999999999999E-2</v>
      </c>
      <c r="W3557">
        <v>1.6667000000000001E-2</v>
      </c>
      <c r="X3557">
        <v>-1.3100000000000001E-4</v>
      </c>
      <c r="Y3557">
        <v>6.7942859999999996</v>
      </c>
      <c r="Z3557">
        <v>6.5950000000000002E-3</v>
      </c>
    </row>
    <row r="3558" spans="1:36" x14ac:dyDescent="0.3">
      <c r="A3558" s="1">
        <v>42095</v>
      </c>
      <c r="B3558" s="2">
        <v>0.69635988425925932</v>
      </c>
      <c r="C3558" t="s">
        <v>422</v>
      </c>
      <c r="D3558" t="s">
        <v>302</v>
      </c>
      <c r="AA3558">
        <v>-0.02</v>
      </c>
      <c r="AB3558">
        <v>1.3332999999999999E-2</v>
      </c>
      <c r="AC3558">
        <v>1.3564E-2</v>
      </c>
      <c r="AD3558">
        <v>5.4500000000000002E-4</v>
      </c>
      <c r="AE3558">
        <v>-6.4999999999999997E-3</v>
      </c>
      <c r="AF3558">
        <v>-2.8367</v>
      </c>
      <c r="AG3558">
        <v>-2.8367</v>
      </c>
      <c r="AH3558">
        <v>-5673</v>
      </c>
    </row>
    <row r="3559" spans="1:36" x14ac:dyDescent="0.3">
      <c r="A3559" s="1">
        <v>42095</v>
      </c>
      <c r="B3559" s="2">
        <v>0.69635988425925932</v>
      </c>
      <c r="C3559" t="s">
        <v>422</v>
      </c>
      <c r="D3559" t="s">
        <v>176</v>
      </c>
      <c r="E3559">
        <v>6.64</v>
      </c>
      <c r="O3559">
        <v>6.64</v>
      </c>
      <c r="V3559">
        <v>1.6355999999999999E-2</v>
      </c>
      <c r="W3559">
        <v>1.3332999999999999E-2</v>
      </c>
      <c r="X3559">
        <v>-1.9900000000000001E-4</v>
      </c>
      <c r="Y3559">
        <v>6.7557140000000002</v>
      </c>
      <c r="Z3559">
        <v>6.5950000000000002E-3</v>
      </c>
    </row>
    <row r="3560" spans="1:36" x14ac:dyDescent="0.3">
      <c r="A3560" s="1">
        <v>42095</v>
      </c>
      <c r="B3560" s="2">
        <v>0.69637146990740739</v>
      </c>
      <c r="C3560" t="s">
        <v>422</v>
      </c>
      <c r="D3560" t="s">
        <v>302</v>
      </c>
      <c r="AA3560">
        <v>-0.02</v>
      </c>
      <c r="AB3560">
        <v>0.01</v>
      </c>
      <c r="AC3560">
        <v>1.1741E-2</v>
      </c>
      <c r="AD3560">
        <v>-1.823E-3</v>
      </c>
      <c r="AE3560">
        <v>-6.6519999999999999E-3</v>
      </c>
      <c r="AF3560">
        <v>-2.0597620000000001</v>
      </c>
      <c r="AG3560">
        <v>-2.0597620000000001</v>
      </c>
      <c r="AH3560">
        <v>-4119</v>
      </c>
    </row>
    <row r="3561" spans="1:36" x14ac:dyDescent="0.3">
      <c r="A3561" s="1">
        <v>42095</v>
      </c>
      <c r="B3561" s="2">
        <v>0.69637146990740739</v>
      </c>
      <c r="C3561" t="s">
        <v>422</v>
      </c>
      <c r="D3561" t="s">
        <v>176</v>
      </c>
      <c r="E3561">
        <v>6.61</v>
      </c>
      <c r="O3561">
        <v>6.61</v>
      </c>
      <c r="V3561">
        <v>1.6368000000000001E-2</v>
      </c>
      <c r="W3561">
        <v>0.01</v>
      </c>
      <c r="X3561">
        <v>-2.41E-4</v>
      </c>
      <c r="Y3561">
        <v>6.7185709999999998</v>
      </c>
      <c r="Z3561">
        <v>6.3480000000000003E-3</v>
      </c>
    </row>
    <row r="3562" spans="1:36" x14ac:dyDescent="0.3">
      <c r="A3562" s="1">
        <v>42095</v>
      </c>
      <c r="B3562" s="2">
        <v>0.6963830324074074</v>
      </c>
      <c r="C3562" t="s">
        <v>422</v>
      </c>
      <c r="D3562" t="s">
        <v>302</v>
      </c>
      <c r="AA3562">
        <v>-0.02</v>
      </c>
      <c r="AB3562">
        <v>6.6670000000000002E-3</v>
      </c>
      <c r="AC3562">
        <v>8.8400000000000006E-3</v>
      </c>
      <c r="AD3562">
        <v>-2.9009999999999999E-3</v>
      </c>
      <c r="AE3562">
        <v>-6.7910000000000002E-3</v>
      </c>
      <c r="AF3562">
        <v>-1.5402940000000001</v>
      </c>
      <c r="AG3562">
        <v>-1.5402940000000001</v>
      </c>
      <c r="AH3562">
        <v>-3080</v>
      </c>
    </row>
    <row r="3563" spans="1:36" x14ac:dyDescent="0.3">
      <c r="A3563" s="1">
        <v>42095</v>
      </c>
      <c r="B3563" s="2">
        <v>0.6963830324074074</v>
      </c>
      <c r="C3563" t="s">
        <v>422</v>
      </c>
      <c r="D3563" t="s">
        <v>176</v>
      </c>
      <c r="E3563">
        <v>6.59</v>
      </c>
      <c r="O3563">
        <v>6.59</v>
      </c>
      <c r="V3563">
        <v>1.5887999999999999E-2</v>
      </c>
      <c r="W3563">
        <v>6.6670000000000002E-3</v>
      </c>
      <c r="X3563">
        <v>-2.2900000000000001E-4</v>
      </c>
      <c r="Y3563">
        <v>6.6842860000000002</v>
      </c>
      <c r="Z3563">
        <v>5.6620000000000004E-3</v>
      </c>
    </row>
    <row r="3564" spans="1:36" x14ac:dyDescent="0.3">
      <c r="A3564" s="1">
        <v>42095</v>
      </c>
      <c r="B3564" s="2">
        <v>0.69639068287037043</v>
      </c>
      <c r="C3564" t="s">
        <v>422</v>
      </c>
      <c r="D3564" t="s">
        <v>608</v>
      </c>
      <c r="E3564">
        <v>6.59</v>
      </c>
      <c r="F3564">
        <v>56.677432000000003</v>
      </c>
      <c r="G3564">
        <v>32.496659000000001</v>
      </c>
      <c r="AI3564">
        <v>0.27623199999999998</v>
      </c>
      <c r="AJ3564">
        <v>0.32608199999999998</v>
      </c>
    </row>
    <row r="3565" spans="1:36" x14ac:dyDescent="0.3">
      <c r="A3565" s="1">
        <v>42095</v>
      </c>
      <c r="B3565" s="2">
        <v>0.69639465277777779</v>
      </c>
      <c r="C3565" t="s">
        <v>422</v>
      </c>
      <c r="D3565" t="s">
        <v>302</v>
      </c>
      <c r="AA3565">
        <v>-0.02</v>
      </c>
      <c r="AB3565">
        <v>0.01</v>
      </c>
      <c r="AC3565">
        <v>9.1129999999999996E-3</v>
      </c>
      <c r="AD3565">
        <v>2.7300000000000002E-4</v>
      </c>
      <c r="AE3565">
        <v>-6.9309999999999997E-3</v>
      </c>
      <c r="AF3565">
        <v>-2.4085489999999998</v>
      </c>
      <c r="AG3565">
        <v>-2.4085489999999998</v>
      </c>
      <c r="AH3565">
        <v>-4817</v>
      </c>
    </row>
    <row r="3566" spans="1:36" x14ac:dyDescent="0.3">
      <c r="A3566" s="1">
        <v>42095</v>
      </c>
      <c r="B3566" s="2">
        <v>0.69639465277777779</v>
      </c>
      <c r="C3566" t="s">
        <v>422</v>
      </c>
      <c r="D3566" t="s">
        <v>176</v>
      </c>
      <c r="E3566">
        <v>6.56</v>
      </c>
      <c r="O3566">
        <v>6.56</v>
      </c>
      <c r="V3566">
        <v>1.4962E-2</v>
      </c>
      <c r="W3566">
        <v>0.01</v>
      </c>
      <c r="X3566">
        <v>-1.93E-4</v>
      </c>
      <c r="Y3566">
        <v>6.6514290000000003</v>
      </c>
      <c r="Z3566">
        <v>5.1139999999999996E-3</v>
      </c>
    </row>
    <row r="3567" spans="1:36" x14ac:dyDescent="0.3">
      <c r="A3567" s="1">
        <v>42095</v>
      </c>
      <c r="B3567" s="2">
        <v>0.69640622685185194</v>
      </c>
      <c r="C3567" t="s">
        <v>422</v>
      </c>
      <c r="D3567" t="s">
        <v>302</v>
      </c>
      <c r="AA3567">
        <v>-0.02</v>
      </c>
      <c r="AB3567">
        <v>6.6670000000000002E-3</v>
      </c>
      <c r="AC3567">
        <v>7.8499999999999993E-3</v>
      </c>
      <c r="AD3567">
        <v>-1.263E-3</v>
      </c>
      <c r="AE3567">
        <v>-7.064E-3</v>
      </c>
      <c r="AF3567">
        <v>-1.8981250000000001</v>
      </c>
      <c r="AG3567">
        <v>-1.8981250000000001</v>
      </c>
      <c r="AH3567">
        <v>-3796</v>
      </c>
    </row>
    <row r="3568" spans="1:36" x14ac:dyDescent="0.3">
      <c r="A3568" s="1">
        <v>42095</v>
      </c>
      <c r="B3568" s="2">
        <v>0.69640622685185194</v>
      </c>
      <c r="C3568" t="s">
        <v>422</v>
      </c>
      <c r="D3568" t="s">
        <v>176</v>
      </c>
      <c r="E3568">
        <v>6.54</v>
      </c>
      <c r="O3568">
        <v>6.54</v>
      </c>
      <c r="V3568">
        <v>1.3328E-2</v>
      </c>
      <c r="W3568">
        <v>6.6670000000000002E-3</v>
      </c>
      <c r="X3568">
        <v>-2.1599999999999999E-4</v>
      </c>
      <c r="Y3568">
        <v>6.621429</v>
      </c>
      <c r="Z3568">
        <v>4.5139999999999998E-3</v>
      </c>
    </row>
    <row r="3569" spans="1:36" x14ac:dyDescent="0.3">
      <c r="A3569" s="1">
        <v>42095</v>
      </c>
      <c r="B3569" s="2">
        <v>0.69641788194444443</v>
      </c>
      <c r="C3569" t="s">
        <v>422</v>
      </c>
      <c r="D3569" t="s">
        <v>302</v>
      </c>
      <c r="AA3569">
        <v>-0.02</v>
      </c>
      <c r="AB3569">
        <v>0.01</v>
      </c>
      <c r="AC3569">
        <v>8.8400000000000006E-3</v>
      </c>
      <c r="AD3569">
        <v>9.8999999999999999E-4</v>
      </c>
      <c r="AE3569">
        <v>-7.2030000000000002E-3</v>
      </c>
      <c r="AF3569">
        <v>-2.5781480000000001</v>
      </c>
      <c r="AG3569">
        <v>-2.5781480000000001</v>
      </c>
      <c r="AH3569">
        <v>-5156</v>
      </c>
    </row>
    <row r="3570" spans="1:36" x14ac:dyDescent="0.3">
      <c r="A3570" s="1">
        <v>42095</v>
      </c>
      <c r="B3570" s="2">
        <v>0.69641788194444443</v>
      </c>
      <c r="C3570" t="s">
        <v>422</v>
      </c>
      <c r="D3570" t="s">
        <v>176</v>
      </c>
      <c r="E3570">
        <v>6.51</v>
      </c>
      <c r="O3570">
        <v>6.51</v>
      </c>
      <c r="V3570">
        <v>1.1717999999999999E-2</v>
      </c>
      <c r="W3570">
        <v>0.01</v>
      </c>
      <c r="X3570">
        <v>-3.4000000000000002E-4</v>
      </c>
      <c r="Y3570">
        <v>6.59</v>
      </c>
      <c r="Z3570">
        <v>3.467E-3</v>
      </c>
    </row>
    <row r="3571" spans="1:36" x14ac:dyDescent="0.3">
      <c r="A3571" s="1">
        <v>42095</v>
      </c>
      <c r="B3571" s="2">
        <v>0.69642248842592591</v>
      </c>
      <c r="C3571" t="s">
        <v>422</v>
      </c>
      <c r="D3571" t="s">
        <v>548</v>
      </c>
      <c r="E3571">
        <v>6.51</v>
      </c>
      <c r="F3571">
        <v>56.622281999999998</v>
      </c>
      <c r="G3571">
        <v>32.487203000000001</v>
      </c>
      <c r="AI3571">
        <v>0.35971999999999998</v>
      </c>
      <c r="AJ3571">
        <v>0.35244700000000001</v>
      </c>
    </row>
    <row r="3572" spans="1:36" x14ac:dyDescent="0.3">
      <c r="A3572" s="1">
        <v>42095</v>
      </c>
      <c r="B3572" s="2">
        <v>0.69642942129629626</v>
      </c>
      <c r="C3572" t="s">
        <v>422</v>
      </c>
      <c r="D3572" t="s">
        <v>302</v>
      </c>
      <c r="AA3572">
        <v>-0.02</v>
      </c>
      <c r="AB3572">
        <v>6.6670000000000002E-3</v>
      </c>
      <c r="AC3572">
        <v>7.8059999999999996E-3</v>
      </c>
      <c r="AD3572">
        <v>-1.034E-3</v>
      </c>
      <c r="AE3572">
        <v>-7.3359999999999996E-3</v>
      </c>
      <c r="AF3572">
        <v>-1.955935</v>
      </c>
      <c r="AG3572">
        <v>-1.955935</v>
      </c>
      <c r="AH3572">
        <v>-3911</v>
      </c>
    </row>
    <row r="3573" spans="1:36" x14ac:dyDescent="0.3">
      <c r="A3573" s="1">
        <v>42095</v>
      </c>
      <c r="B3573" s="2">
        <v>0.69642942129629626</v>
      </c>
      <c r="C3573" t="s">
        <v>422</v>
      </c>
      <c r="D3573" t="s">
        <v>176</v>
      </c>
      <c r="E3573">
        <v>6.49</v>
      </c>
      <c r="O3573">
        <v>6.49</v>
      </c>
      <c r="V3573">
        <v>1.1117E-2</v>
      </c>
      <c r="W3573">
        <v>6.6670000000000002E-3</v>
      </c>
      <c r="X3573">
        <v>-4.7199999999999998E-4</v>
      </c>
      <c r="Y3573">
        <v>6.5628570000000002</v>
      </c>
      <c r="Z3573">
        <v>2.9239999999999999E-3</v>
      </c>
    </row>
    <row r="3574" spans="1:36" x14ac:dyDescent="0.3">
      <c r="A3574" s="1">
        <v>42095</v>
      </c>
      <c r="B3574" s="2">
        <v>0.69644089120370367</v>
      </c>
      <c r="C3574" t="s">
        <v>422</v>
      </c>
      <c r="D3574" t="s">
        <v>302</v>
      </c>
      <c r="AA3574">
        <v>-0.02</v>
      </c>
      <c r="AB3574">
        <v>6.6670000000000002E-3</v>
      </c>
      <c r="AC3574">
        <v>7.0809999999999996E-3</v>
      </c>
      <c r="AD3574">
        <v>-7.2499999999999995E-4</v>
      </c>
      <c r="AE3574">
        <v>-7.4660000000000004E-3</v>
      </c>
      <c r="AF3574">
        <v>-1.9805809999999999</v>
      </c>
      <c r="AG3574">
        <v>-1.9805809999999999</v>
      </c>
      <c r="AH3574">
        <v>-3961</v>
      </c>
    </row>
    <row r="3575" spans="1:36" x14ac:dyDescent="0.3">
      <c r="A3575" s="1">
        <v>42095</v>
      </c>
      <c r="B3575" s="2">
        <v>0.69644089120370367</v>
      </c>
      <c r="C3575" t="s">
        <v>422</v>
      </c>
      <c r="D3575" t="s">
        <v>176</v>
      </c>
      <c r="E3575">
        <v>6.47</v>
      </c>
      <c r="O3575">
        <v>6.47</v>
      </c>
      <c r="V3575">
        <v>1.0815999999999999E-2</v>
      </c>
      <c r="W3575">
        <v>6.6670000000000002E-3</v>
      </c>
      <c r="X3575">
        <v>-5.0900000000000001E-4</v>
      </c>
      <c r="Y3575">
        <v>6.5385710000000001</v>
      </c>
      <c r="Z3575">
        <v>2.6809999999999998E-3</v>
      </c>
    </row>
    <row r="3576" spans="1:36" x14ac:dyDescent="0.3">
      <c r="A3576" s="1">
        <v>42095</v>
      </c>
      <c r="B3576" s="2">
        <v>0.69645248842592589</v>
      </c>
      <c r="C3576" t="s">
        <v>422</v>
      </c>
      <c r="D3576" t="s">
        <v>302</v>
      </c>
      <c r="AA3576">
        <v>-0.02</v>
      </c>
      <c r="AB3576">
        <v>0</v>
      </c>
      <c r="AC3576">
        <v>3.2469999999999999E-3</v>
      </c>
      <c r="AD3576">
        <v>-3.8340000000000002E-3</v>
      </c>
      <c r="AE3576">
        <v>-7.5779999999999997E-3</v>
      </c>
      <c r="AF3576">
        <v>-0.84481799999999996</v>
      </c>
      <c r="AG3576">
        <v>-0.84481799999999996</v>
      </c>
      <c r="AH3576">
        <v>-1689</v>
      </c>
    </row>
    <row r="3577" spans="1:36" x14ac:dyDescent="0.3">
      <c r="A3577" s="1">
        <v>42095</v>
      </c>
      <c r="B3577" s="2">
        <v>0.69645248842592589</v>
      </c>
      <c r="C3577" t="s">
        <v>422</v>
      </c>
      <c r="D3577" t="s">
        <v>176</v>
      </c>
      <c r="E3577">
        <v>6.47</v>
      </c>
      <c r="O3577">
        <v>6.47</v>
      </c>
      <c r="V3577">
        <v>9.7099999999999999E-3</v>
      </c>
      <c r="W3577">
        <v>0</v>
      </c>
      <c r="X3577">
        <v>-4.64E-4</v>
      </c>
      <c r="Y3577">
        <v>6.5185709999999997</v>
      </c>
      <c r="Z3577">
        <v>2.1480000000000002E-3</v>
      </c>
    </row>
    <row r="3578" spans="1:36" x14ac:dyDescent="0.3">
      <c r="A3578" s="1">
        <v>42095</v>
      </c>
      <c r="B3578" s="2">
        <v>0.69645784722222226</v>
      </c>
      <c r="C3578" t="s">
        <v>422</v>
      </c>
      <c r="D3578" t="s">
        <v>582</v>
      </c>
      <c r="E3578">
        <v>6.47</v>
      </c>
      <c r="F3578">
        <v>56.490270000000002</v>
      </c>
      <c r="G3578">
        <v>32.492775000000002</v>
      </c>
      <c r="AI3578">
        <v>0.24592700000000001</v>
      </c>
      <c r="AJ3578">
        <v>0.32251299999999999</v>
      </c>
    </row>
    <row r="3579" spans="1:36" x14ac:dyDescent="0.3">
      <c r="A3579" s="1">
        <v>42095</v>
      </c>
      <c r="B3579" s="2">
        <v>0.69646414351851849</v>
      </c>
      <c r="C3579" t="s">
        <v>422</v>
      </c>
      <c r="D3579" t="s">
        <v>302</v>
      </c>
      <c r="AA3579">
        <v>-0.02</v>
      </c>
      <c r="AB3579">
        <v>0.01</v>
      </c>
      <c r="AC3579">
        <v>6.3709999999999999E-3</v>
      </c>
      <c r="AD3579">
        <v>3.124E-3</v>
      </c>
      <c r="AE3579">
        <v>-7.7039999999999999E-3</v>
      </c>
      <c r="AF3579">
        <v>-2.9503439999999999</v>
      </c>
      <c r="AG3579">
        <v>-2.9503439999999999</v>
      </c>
      <c r="AH3579">
        <v>-5900</v>
      </c>
    </row>
    <row r="3580" spans="1:36" x14ac:dyDescent="0.3">
      <c r="A3580" s="1">
        <v>42095</v>
      </c>
      <c r="B3580" s="2">
        <v>0.69646414351851849</v>
      </c>
      <c r="C3580" t="s">
        <v>422</v>
      </c>
      <c r="D3580" t="s">
        <v>176</v>
      </c>
      <c r="E3580">
        <v>6.44</v>
      </c>
      <c r="O3580">
        <v>6.44</v>
      </c>
      <c r="V3580">
        <v>8.3890000000000006E-3</v>
      </c>
      <c r="W3580">
        <v>0.01</v>
      </c>
      <c r="X3580">
        <v>-4.08E-4</v>
      </c>
      <c r="Y3580">
        <v>6.4971430000000003</v>
      </c>
      <c r="Z3580">
        <v>1.7899999999999999E-3</v>
      </c>
    </row>
    <row r="3581" spans="1:36" x14ac:dyDescent="0.3">
      <c r="A3581" s="1">
        <v>42095</v>
      </c>
      <c r="B3581" s="2">
        <v>0.69647562500000004</v>
      </c>
      <c r="C3581" t="s">
        <v>422</v>
      </c>
      <c r="D3581" t="s">
        <v>302</v>
      </c>
      <c r="AA3581">
        <v>-0.02</v>
      </c>
      <c r="AB3581">
        <v>-3.333E-3</v>
      </c>
      <c r="AC3581">
        <v>1.601E-3</v>
      </c>
      <c r="AD3581">
        <v>-4.7699999999999999E-3</v>
      </c>
      <c r="AE3581">
        <v>-7.8079999999999998E-3</v>
      </c>
      <c r="AF3581">
        <v>-0.46376099999999998</v>
      </c>
      <c r="AG3581">
        <v>-0.46376099999999998</v>
      </c>
      <c r="AH3581">
        <v>-927</v>
      </c>
    </row>
    <row r="3582" spans="1:36" x14ac:dyDescent="0.3">
      <c r="A3582" s="1">
        <v>42095</v>
      </c>
      <c r="B3582" s="2">
        <v>0.69647562500000004</v>
      </c>
      <c r="C3582" t="s">
        <v>422</v>
      </c>
      <c r="D3582" t="s">
        <v>176</v>
      </c>
      <c r="E3582">
        <v>6.45</v>
      </c>
      <c r="O3582">
        <v>6.45</v>
      </c>
      <c r="V3582">
        <v>6.862E-3</v>
      </c>
      <c r="W3582">
        <v>-3.333E-3</v>
      </c>
      <c r="X3582">
        <v>-4.06E-4</v>
      </c>
      <c r="Y3582">
        <v>6.4814290000000003</v>
      </c>
      <c r="Z3582">
        <v>1.214E-3</v>
      </c>
    </row>
    <row r="3583" spans="1:36" x14ac:dyDescent="0.3">
      <c r="A3583" s="1">
        <v>42095</v>
      </c>
      <c r="B3583" s="2">
        <v>0.69648732638888899</v>
      </c>
      <c r="C3583" t="s">
        <v>422</v>
      </c>
      <c r="D3583" t="s">
        <v>302</v>
      </c>
      <c r="AA3583">
        <v>-0.02</v>
      </c>
      <c r="AB3583">
        <v>0.01</v>
      </c>
      <c r="AC3583">
        <v>5.4860000000000004E-3</v>
      </c>
      <c r="AD3583">
        <v>3.885E-3</v>
      </c>
      <c r="AE3583">
        <v>-7.9299999999999995E-3</v>
      </c>
      <c r="AF3583">
        <v>-3.0828099999999998</v>
      </c>
      <c r="AG3583">
        <v>-3.0828099999999998</v>
      </c>
      <c r="AH3583">
        <v>-6165</v>
      </c>
    </row>
    <row r="3584" spans="1:36" x14ac:dyDescent="0.3">
      <c r="A3584" s="1">
        <v>42095</v>
      </c>
      <c r="B3584" s="2">
        <v>0.69648732638888899</v>
      </c>
      <c r="C3584" t="s">
        <v>422</v>
      </c>
      <c r="D3584" t="s">
        <v>176</v>
      </c>
      <c r="E3584">
        <v>6.42</v>
      </c>
      <c r="O3584">
        <v>6.42</v>
      </c>
      <c r="V3584">
        <v>5.6610000000000002E-3</v>
      </c>
      <c r="W3584">
        <v>0.01</v>
      </c>
      <c r="X3584">
        <v>-4.73E-4</v>
      </c>
      <c r="Y3584">
        <v>6.4642860000000004</v>
      </c>
      <c r="Z3584">
        <v>9.2900000000000003E-4</v>
      </c>
    </row>
    <row r="3585" spans="1:36" x14ac:dyDescent="0.3">
      <c r="A3585" s="1">
        <v>42095</v>
      </c>
      <c r="B3585" s="2">
        <v>0.6964931712962964</v>
      </c>
      <c r="C3585" t="s">
        <v>422</v>
      </c>
      <c r="D3585" t="s">
        <v>582</v>
      </c>
      <c r="E3585">
        <v>6.42</v>
      </c>
      <c r="F3585">
        <v>56.447279000000002</v>
      </c>
      <c r="G3585">
        <v>32.486190000000001</v>
      </c>
      <c r="AI3585">
        <v>0.286354</v>
      </c>
      <c r="AJ3585">
        <v>0.32512999999999997</v>
      </c>
    </row>
    <row r="3586" spans="1:36" x14ac:dyDescent="0.3">
      <c r="A3586" s="1">
        <v>42095</v>
      </c>
      <c r="B3586" s="2">
        <v>0.69649877314814812</v>
      </c>
      <c r="C3586" t="s">
        <v>422</v>
      </c>
      <c r="D3586" t="s">
        <v>302</v>
      </c>
      <c r="AA3586">
        <v>-0.02</v>
      </c>
      <c r="AB3586">
        <v>0</v>
      </c>
      <c r="AC3586">
        <v>3.039E-3</v>
      </c>
      <c r="AD3586">
        <v>-2.447E-3</v>
      </c>
      <c r="AE3586">
        <v>-8.0409999999999995E-3</v>
      </c>
      <c r="AF3586">
        <v>-1.1983950000000001</v>
      </c>
      <c r="AG3586">
        <v>-1.1983950000000001</v>
      </c>
      <c r="AH3586">
        <v>-2396</v>
      </c>
    </row>
    <row r="3587" spans="1:36" x14ac:dyDescent="0.3">
      <c r="A3587" s="1">
        <v>42095</v>
      </c>
      <c r="B3587" s="2">
        <v>0.69649877314814812</v>
      </c>
      <c r="C3587" t="s">
        <v>422</v>
      </c>
      <c r="D3587" t="s">
        <v>176</v>
      </c>
      <c r="E3587">
        <v>6.42</v>
      </c>
      <c r="O3587">
        <v>6.42</v>
      </c>
      <c r="V3587">
        <v>5.2519999999999997E-3</v>
      </c>
      <c r="W3587">
        <v>0</v>
      </c>
      <c r="X3587">
        <v>-5.2499999999999997E-4</v>
      </c>
      <c r="Y3587">
        <v>6.4514290000000001</v>
      </c>
      <c r="Z3587">
        <v>7.1400000000000001E-4</v>
      </c>
    </row>
    <row r="3588" spans="1:36" x14ac:dyDescent="0.3">
      <c r="A3588" s="1">
        <v>42095</v>
      </c>
      <c r="B3588" s="2">
        <v>0.6965103587962963</v>
      </c>
      <c r="C3588" t="s">
        <v>422</v>
      </c>
      <c r="D3588" t="s">
        <v>302</v>
      </c>
      <c r="AA3588">
        <v>-0.02</v>
      </c>
      <c r="AB3588">
        <v>3.333E-3</v>
      </c>
      <c r="AC3588">
        <v>2.9069999999999999E-3</v>
      </c>
      <c r="AD3588">
        <v>-1.3200000000000001E-4</v>
      </c>
      <c r="AE3588">
        <v>-8.1510000000000003E-3</v>
      </c>
      <c r="AF3588">
        <v>-1.8053729999999999</v>
      </c>
      <c r="AG3588">
        <v>-1.8053729999999999</v>
      </c>
      <c r="AH3588">
        <v>-3610</v>
      </c>
    </row>
    <row r="3589" spans="1:36" x14ac:dyDescent="0.3">
      <c r="A3589" s="1">
        <v>42095</v>
      </c>
      <c r="B3589" s="2">
        <v>0.6965103587962963</v>
      </c>
      <c r="C3589" t="s">
        <v>422</v>
      </c>
      <c r="D3589" t="s">
        <v>176</v>
      </c>
      <c r="E3589">
        <v>6.41</v>
      </c>
      <c r="O3589">
        <v>6.41</v>
      </c>
      <c r="V3589">
        <v>4.9509999999999997E-3</v>
      </c>
      <c r="W3589">
        <v>3.333E-3</v>
      </c>
      <c r="X3589">
        <v>-4.8700000000000002E-4</v>
      </c>
      <c r="Y3589">
        <v>6.44</v>
      </c>
      <c r="Z3589">
        <v>5.9999999999999995E-4</v>
      </c>
    </row>
    <row r="3590" spans="1:36" x14ac:dyDescent="0.3">
      <c r="A3590" s="1">
        <v>42095</v>
      </c>
      <c r="B3590" s="2">
        <v>0.69652193287037034</v>
      </c>
      <c r="C3590" t="s">
        <v>422</v>
      </c>
      <c r="D3590" t="s">
        <v>302</v>
      </c>
      <c r="AA3590">
        <v>-0.02</v>
      </c>
      <c r="AB3590">
        <v>-3.333E-3</v>
      </c>
      <c r="AC3590">
        <v>-4.1199999999999999E-4</v>
      </c>
      <c r="AD3590">
        <v>-3.3189999999999999E-3</v>
      </c>
      <c r="AE3590">
        <v>-8.2450000000000006E-3</v>
      </c>
      <c r="AF3590">
        <v>-0.690056</v>
      </c>
      <c r="AG3590">
        <v>-0.690056</v>
      </c>
      <c r="AH3590">
        <v>-1380</v>
      </c>
    </row>
    <row r="3591" spans="1:36" x14ac:dyDescent="0.3">
      <c r="A3591" s="1">
        <v>42095</v>
      </c>
      <c r="B3591" s="2">
        <v>0.69652193287037034</v>
      </c>
      <c r="C3591" t="s">
        <v>422</v>
      </c>
      <c r="D3591" t="s">
        <v>176</v>
      </c>
      <c r="E3591">
        <v>6.42</v>
      </c>
      <c r="O3591">
        <v>6.42</v>
      </c>
      <c r="V3591">
        <v>3.954E-3</v>
      </c>
      <c r="W3591">
        <v>-3.333E-3</v>
      </c>
      <c r="X3591">
        <v>-3.97E-4</v>
      </c>
      <c r="Y3591">
        <v>6.4328570000000003</v>
      </c>
      <c r="Z3591">
        <v>4.57E-4</v>
      </c>
    </row>
    <row r="3592" spans="1:36" x14ac:dyDescent="0.3">
      <c r="A3592" s="1">
        <v>42095</v>
      </c>
      <c r="B3592" s="2">
        <v>0.69652850694444446</v>
      </c>
      <c r="C3592" t="s">
        <v>422</v>
      </c>
      <c r="D3592" t="s">
        <v>522</v>
      </c>
      <c r="E3592">
        <v>6.42</v>
      </c>
      <c r="F3592">
        <v>56.350441000000004</v>
      </c>
      <c r="G3592">
        <v>32.501049000000002</v>
      </c>
      <c r="AI3592">
        <v>0.248085</v>
      </c>
      <c r="AJ3592">
        <v>0.32679599999999998</v>
      </c>
    </row>
    <row r="3593" spans="1:36" x14ac:dyDescent="0.3">
      <c r="A3593" s="1">
        <v>42095</v>
      </c>
      <c r="B3593" s="2">
        <v>0.69653351851851852</v>
      </c>
      <c r="C3593" t="s">
        <v>422</v>
      </c>
      <c r="D3593" t="s">
        <v>302</v>
      </c>
      <c r="AA3593">
        <v>-0.02</v>
      </c>
      <c r="AB3593">
        <v>0</v>
      </c>
      <c r="AC3593">
        <v>-5.8500000000000002E-4</v>
      </c>
      <c r="AD3593">
        <v>-1.7200000000000001E-4</v>
      </c>
      <c r="AE3593">
        <v>-8.3379999999999999E-3</v>
      </c>
      <c r="AF3593">
        <v>-1.5155620000000001</v>
      </c>
      <c r="AG3593">
        <v>-1.5155620000000001</v>
      </c>
      <c r="AH3593">
        <v>-3031</v>
      </c>
    </row>
    <row r="3594" spans="1:36" x14ac:dyDescent="0.3">
      <c r="A3594" s="1">
        <v>42095</v>
      </c>
      <c r="B3594" s="2">
        <v>0.69653351851851852</v>
      </c>
      <c r="C3594" t="s">
        <v>422</v>
      </c>
      <c r="D3594" t="s">
        <v>176</v>
      </c>
      <c r="E3594">
        <v>6.42</v>
      </c>
      <c r="O3594">
        <v>6.42</v>
      </c>
      <c r="V3594">
        <v>2.4269999999999999E-3</v>
      </c>
      <c r="W3594">
        <v>0</v>
      </c>
      <c r="X3594">
        <v>-3.48E-4</v>
      </c>
      <c r="Y3594">
        <v>6.4257140000000001</v>
      </c>
      <c r="Z3594">
        <v>1.95E-4</v>
      </c>
    </row>
    <row r="3595" spans="1:36" x14ac:dyDescent="0.3">
      <c r="A3595" s="1">
        <v>42095</v>
      </c>
      <c r="B3595" s="2">
        <v>0.69654509259259256</v>
      </c>
      <c r="C3595" t="s">
        <v>422</v>
      </c>
      <c r="D3595" t="s">
        <v>302</v>
      </c>
      <c r="AA3595">
        <v>-0.02</v>
      </c>
      <c r="AB3595">
        <v>-6.6670000000000002E-3</v>
      </c>
      <c r="AC3595">
        <v>-3.8249999999999998E-3</v>
      </c>
      <c r="AD3595">
        <v>-3.2399999999999998E-3</v>
      </c>
      <c r="AE3595">
        <v>-8.4159999999999999E-3</v>
      </c>
      <c r="AF3595">
        <v>-0.43830000000000002</v>
      </c>
      <c r="AG3595">
        <v>-0.43830000000000002</v>
      </c>
      <c r="AH3595">
        <v>-876</v>
      </c>
    </row>
    <row r="3596" spans="1:36" x14ac:dyDescent="0.3">
      <c r="A3596" s="1">
        <v>42095</v>
      </c>
      <c r="B3596" s="2">
        <v>0.69654509259259256</v>
      </c>
      <c r="C3596" t="s">
        <v>422</v>
      </c>
      <c r="D3596" t="s">
        <v>176</v>
      </c>
      <c r="E3596">
        <v>6.44</v>
      </c>
      <c r="O3596">
        <v>6.44</v>
      </c>
      <c r="V3596">
        <v>3.01E-4</v>
      </c>
      <c r="W3596">
        <v>-6.6670000000000002E-3</v>
      </c>
      <c r="X3596">
        <v>-4.0099999999999999E-4</v>
      </c>
      <c r="Y3596">
        <v>6.4257140000000001</v>
      </c>
      <c r="Z3596">
        <v>1.95E-4</v>
      </c>
    </row>
    <row r="3597" spans="1:36" x14ac:dyDescent="0.3">
      <c r="A3597" s="1">
        <v>42095</v>
      </c>
      <c r="B3597" s="2">
        <v>0.69655682870370372</v>
      </c>
      <c r="C3597" t="s">
        <v>422</v>
      </c>
      <c r="D3597" t="s">
        <v>302</v>
      </c>
      <c r="AA3597">
        <v>-0.02</v>
      </c>
      <c r="AB3597">
        <v>0</v>
      </c>
      <c r="AC3597">
        <v>-2.1810000000000002E-3</v>
      </c>
      <c r="AD3597">
        <v>1.6440000000000001E-3</v>
      </c>
      <c r="AE3597">
        <v>-8.5009999999999999E-3</v>
      </c>
      <c r="AF3597">
        <v>-1.872239</v>
      </c>
      <c r="AG3597">
        <v>-1.872239</v>
      </c>
      <c r="AH3597">
        <v>-3744</v>
      </c>
    </row>
    <row r="3598" spans="1:36" x14ac:dyDescent="0.3">
      <c r="A3598" s="1">
        <v>42095</v>
      </c>
      <c r="B3598" s="2">
        <v>0.69655682870370372</v>
      </c>
      <c r="C3598" t="s">
        <v>422</v>
      </c>
      <c r="D3598" t="s">
        <v>176</v>
      </c>
      <c r="E3598">
        <v>6.44</v>
      </c>
      <c r="O3598">
        <v>6.44</v>
      </c>
      <c r="V3598">
        <v>-1.923E-3</v>
      </c>
      <c r="W3598">
        <v>0</v>
      </c>
      <c r="X3598">
        <v>-5.5699999999999999E-4</v>
      </c>
      <c r="Y3598">
        <v>6.4242860000000004</v>
      </c>
      <c r="Z3598">
        <v>1.2899999999999999E-4</v>
      </c>
    </row>
    <row r="3599" spans="1:36" x14ac:dyDescent="0.3">
      <c r="A3599" s="1">
        <v>42095</v>
      </c>
      <c r="B3599" s="2">
        <v>0.69656388888888887</v>
      </c>
      <c r="C3599" t="s">
        <v>422</v>
      </c>
      <c r="D3599" t="s">
        <v>609</v>
      </c>
      <c r="E3599">
        <v>6.44</v>
      </c>
      <c r="F3599">
        <v>56.320478000000001</v>
      </c>
      <c r="G3599">
        <v>32.489060000000002</v>
      </c>
      <c r="AI3599">
        <v>0.281912</v>
      </c>
      <c r="AJ3599">
        <v>0.34621200000000002</v>
      </c>
    </row>
    <row r="3600" spans="1:36" x14ac:dyDescent="0.3">
      <c r="A3600" s="1">
        <v>42095</v>
      </c>
      <c r="B3600" s="2">
        <v>0.69656829861111114</v>
      </c>
      <c r="C3600" t="s">
        <v>422</v>
      </c>
      <c r="D3600" t="s">
        <v>302</v>
      </c>
      <c r="AA3600">
        <v>-0.02</v>
      </c>
      <c r="AB3600">
        <v>-3.333E-3</v>
      </c>
      <c r="AC3600">
        <v>-2.598E-3</v>
      </c>
      <c r="AD3600">
        <v>-4.17E-4</v>
      </c>
      <c r="AE3600">
        <v>-8.5850000000000006E-3</v>
      </c>
      <c r="AF3600">
        <v>-1.2895779999999999</v>
      </c>
      <c r="AG3600">
        <v>-1.2895779999999999</v>
      </c>
      <c r="AH3600">
        <v>-2579</v>
      </c>
    </row>
    <row r="3601" spans="1:36" x14ac:dyDescent="0.3">
      <c r="A3601" s="1">
        <v>42095</v>
      </c>
      <c r="B3601" s="2">
        <v>0.69656829861111114</v>
      </c>
      <c r="C3601" t="s">
        <v>422</v>
      </c>
      <c r="D3601" t="s">
        <v>176</v>
      </c>
      <c r="E3601">
        <v>6.45</v>
      </c>
      <c r="O3601">
        <v>6.45</v>
      </c>
      <c r="V3601">
        <v>-3.0409999999999999E-3</v>
      </c>
      <c r="W3601">
        <v>-3.333E-3</v>
      </c>
      <c r="X3601">
        <v>-7.1000000000000002E-4</v>
      </c>
      <c r="Y3601">
        <v>6.4285709999999998</v>
      </c>
      <c r="Z3601">
        <v>2.14E-4</v>
      </c>
    </row>
    <row r="3602" spans="1:36" x14ac:dyDescent="0.3">
      <c r="A3602" s="1">
        <v>42095</v>
      </c>
      <c r="B3602" s="2">
        <v>0.69657987268518518</v>
      </c>
      <c r="C3602" t="s">
        <v>422</v>
      </c>
      <c r="D3602" t="s">
        <v>302</v>
      </c>
      <c r="AA3602">
        <v>-0.02</v>
      </c>
      <c r="AB3602">
        <v>-6.6670000000000002E-3</v>
      </c>
      <c r="AC3602">
        <v>-4.8009999999999997E-3</v>
      </c>
      <c r="AD3602">
        <v>-2.2030000000000001E-3</v>
      </c>
      <c r="AE3602">
        <v>-8.6580000000000008E-3</v>
      </c>
      <c r="AF3602">
        <v>-0.63700400000000001</v>
      </c>
      <c r="AG3602">
        <v>-0.63700400000000001</v>
      </c>
      <c r="AH3602">
        <v>-1274</v>
      </c>
    </row>
    <row r="3603" spans="1:36" x14ac:dyDescent="0.3">
      <c r="A3603" s="1">
        <v>42095</v>
      </c>
      <c r="B3603" s="2">
        <v>0.69657987268518518</v>
      </c>
      <c r="C3603" t="s">
        <v>422</v>
      </c>
      <c r="D3603" t="s">
        <v>176</v>
      </c>
      <c r="E3603">
        <v>6.47</v>
      </c>
      <c r="O3603">
        <v>6.47</v>
      </c>
      <c r="V3603">
        <v>-3.9420000000000002E-3</v>
      </c>
      <c r="W3603">
        <v>-6.6670000000000002E-3</v>
      </c>
      <c r="X3603">
        <v>-7.5600000000000005E-4</v>
      </c>
      <c r="Y3603">
        <v>6.4357139999999999</v>
      </c>
      <c r="Z3603">
        <v>4.2900000000000002E-4</v>
      </c>
    </row>
    <row r="3604" spans="1:36" x14ac:dyDescent="0.3">
      <c r="A3604" s="1">
        <v>42095</v>
      </c>
      <c r="B3604" s="2">
        <v>0.69659145833333336</v>
      </c>
      <c r="C3604" t="s">
        <v>422</v>
      </c>
      <c r="D3604" t="s">
        <v>302</v>
      </c>
      <c r="AA3604">
        <v>-0.02</v>
      </c>
      <c r="AB3604">
        <v>-3.333E-3</v>
      </c>
      <c r="AC3604">
        <v>-4.2830000000000003E-3</v>
      </c>
      <c r="AD3604">
        <v>5.1800000000000001E-4</v>
      </c>
      <c r="AE3604">
        <v>-8.7329999999999994E-3</v>
      </c>
      <c r="AF3604">
        <v>-1.404072</v>
      </c>
      <c r="AG3604">
        <v>-1.404072</v>
      </c>
      <c r="AH3604">
        <v>-2808</v>
      </c>
    </row>
    <row r="3605" spans="1:36" x14ac:dyDescent="0.3">
      <c r="A3605" s="1">
        <v>42095</v>
      </c>
      <c r="B3605" s="2">
        <v>0.69659145833333336</v>
      </c>
      <c r="C3605" t="s">
        <v>422</v>
      </c>
      <c r="D3605" t="s">
        <v>176</v>
      </c>
      <c r="E3605">
        <v>6.48</v>
      </c>
      <c r="O3605">
        <v>6.48</v>
      </c>
      <c r="V3605">
        <v>-4.6379999999999998E-3</v>
      </c>
      <c r="W3605">
        <v>-3.333E-3</v>
      </c>
      <c r="X3605">
        <v>-6.8400000000000004E-4</v>
      </c>
      <c r="Y3605">
        <v>6.4457139999999997</v>
      </c>
      <c r="Z3605">
        <v>5.2899999999999996E-4</v>
      </c>
    </row>
    <row r="3606" spans="1:36" x14ac:dyDescent="0.3">
      <c r="A3606" s="1">
        <v>42095</v>
      </c>
      <c r="B3606" s="2">
        <v>0.69659925925925925</v>
      </c>
      <c r="C3606" t="s">
        <v>422</v>
      </c>
      <c r="D3606" t="s">
        <v>610</v>
      </c>
      <c r="E3606">
        <v>6.48</v>
      </c>
      <c r="F3606">
        <v>56.214955000000003</v>
      </c>
      <c r="G3606">
        <v>32.499867000000002</v>
      </c>
      <c r="AI3606">
        <v>0.27924599999999999</v>
      </c>
      <c r="AJ3606">
        <v>0.346022</v>
      </c>
    </row>
    <row r="3607" spans="1:36" x14ac:dyDescent="0.3">
      <c r="A3607" s="1">
        <v>42095</v>
      </c>
      <c r="B3607" s="2">
        <v>0.69662614583333327</v>
      </c>
      <c r="C3607" t="s">
        <v>422</v>
      </c>
      <c r="D3607" t="s">
        <v>319</v>
      </c>
    </row>
    <row r="3608" spans="1:36" x14ac:dyDescent="0.3">
      <c r="A3608" s="1">
        <v>42095</v>
      </c>
      <c r="B3608" s="2">
        <v>0.6966030324074074</v>
      </c>
      <c r="C3608" t="s">
        <v>422</v>
      </c>
      <c r="D3608" t="s">
        <v>302</v>
      </c>
      <c r="AA3608">
        <v>-0.02</v>
      </c>
      <c r="AB3608">
        <v>-0.01</v>
      </c>
      <c r="AC3608">
        <v>-7.2490000000000002E-3</v>
      </c>
      <c r="AD3608">
        <v>-2.9659999999999999E-3</v>
      </c>
      <c r="AE3608">
        <v>-8.7939999999999997E-3</v>
      </c>
      <c r="AF3608">
        <v>-0.237986</v>
      </c>
      <c r="AG3608">
        <v>-0.237986</v>
      </c>
      <c r="AH3608">
        <v>-475</v>
      </c>
    </row>
    <row r="3609" spans="1:36" x14ac:dyDescent="0.3">
      <c r="A3609" s="1">
        <v>42095</v>
      </c>
      <c r="B3609" s="2">
        <v>0.6966030324074074</v>
      </c>
      <c r="C3609" t="s">
        <v>422</v>
      </c>
      <c r="D3609" t="s">
        <v>176</v>
      </c>
      <c r="E3609">
        <v>6.51</v>
      </c>
      <c r="O3609">
        <v>6.51</v>
      </c>
      <c r="V3609">
        <v>-5.6610000000000002E-3</v>
      </c>
      <c r="W3609">
        <v>-0.01</v>
      </c>
      <c r="X3609">
        <v>-5.5500000000000005E-4</v>
      </c>
      <c r="Y3609">
        <v>6.4585710000000001</v>
      </c>
      <c r="Z3609">
        <v>9.1399999999999999E-4</v>
      </c>
    </row>
    <row r="3610" spans="1:36" x14ac:dyDescent="0.3">
      <c r="A3610" s="1">
        <v>42095</v>
      </c>
      <c r="B3610" s="2">
        <v>0.69661461805555558</v>
      </c>
      <c r="C3610" t="s">
        <v>422</v>
      </c>
      <c r="D3610" t="s">
        <v>302</v>
      </c>
      <c r="AA3610">
        <v>-0.02</v>
      </c>
      <c r="AB3610">
        <v>-3.333E-3</v>
      </c>
      <c r="AC3610">
        <v>-5.5250000000000004E-3</v>
      </c>
      <c r="AD3610">
        <v>1.7240000000000001E-3</v>
      </c>
      <c r="AE3610">
        <v>-8.8640000000000004E-3</v>
      </c>
      <c r="AF3610">
        <v>-1.6265419999999999</v>
      </c>
      <c r="AG3610">
        <v>-1.6265419999999999</v>
      </c>
      <c r="AH3610">
        <v>-3253</v>
      </c>
    </row>
    <row r="3611" spans="1:36" x14ac:dyDescent="0.3">
      <c r="A3611" s="1">
        <v>42095</v>
      </c>
      <c r="B3611" s="2">
        <v>0.69661461805555558</v>
      </c>
      <c r="C3611" t="s">
        <v>422</v>
      </c>
      <c r="D3611" t="s">
        <v>176</v>
      </c>
      <c r="E3611">
        <v>6.52</v>
      </c>
      <c r="O3611">
        <v>6.52</v>
      </c>
      <c r="V3611">
        <v>-6.8739999999999999E-3</v>
      </c>
      <c r="W3611">
        <v>-3.333E-3</v>
      </c>
      <c r="X3611">
        <v>-4.5399999999999998E-4</v>
      </c>
      <c r="Y3611">
        <v>6.4728570000000003</v>
      </c>
      <c r="Z3611">
        <v>1.057E-3</v>
      </c>
    </row>
    <row r="3612" spans="1:36" x14ac:dyDescent="0.3">
      <c r="A3612" s="1">
        <v>42095</v>
      </c>
      <c r="B3612" s="2">
        <v>0.69662609953703702</v>
      </c>
      <c r="C3612" t="s">
        <v>422</v>
      </c>
      <c r="D3612" t="s">
        <v>302</v>
      </c>
      <c r="AA3612">
        <v>-0.02</v>
      </c>
      <c r="AB3612">
        <v>-0.01</v>
      </c>
      <c r="AC3612">
        <v>-7.6909999999999999E-3</v>
      </c>
      <c r="AD3612">
        <v>-2.166E-3</v>
      </c>
      <c r="AE3612">
        <v>-8.9230000000000004E-3</v>
      </c>
      <c r="AF3612">
        <v>-0.41586200000000001</v>
      </c>
      <c r="AG3612">
        <v>-0.41586200000000001</v>
      </c>
      <c r="AH3612">
        <v>-831</v>
      </c>
    </row>
    <row r="3613" spans="1:36" x14ac:dyDescent="0.3">
      <c r="A3613" s="1">
        <v>42095</v>
      </c>
      <c r="B3613" s="2">
        <v>0.69662609953703702</v>
      </c>
      <c r="C3613" t="s">
        <v>422</v>
      </c>
      <c r="D3613" t="s">
        <v>176</v>
      </c>
      <c r="E3613">
        <v>6.55</v>
      </c>
      <c r="O3613">
        <v>6.55</v>
      </c>
      <c r="V3613">
        <v>-8.0879999999999997E-3</v>
      </c>
      <c r="W3613">
        <v>-0.01</v>
      </c>
      <c r="X3613">
        <v>-4.3199999999999998E-4</v>
      </c>
      <c r="Y3613">
        <v>6.4885710000000003</v>
      </c>
      <c r="Z3613">
        <v>1.5809999999999999E-3</v>
      </c>
    </row>
    <row r="3614" spans="1:36" x14ac:dyDescent="0.3">
      <c r="A3614" s="1">
        <v>42095</v>
      </c>
      <c r="B3614" s="2">
        <v>0.69662641203703701</v>
      </c>
      <c r="C3614" t="s">
        <v>422</v>
      </c>
      <c r="D3614" t="s">
        <v>128</v>
      </c>
      <c r="Q3614" t="s">
        <v>204</v>
      </c>
    </row>
    <row r="3615" spans="1:36" x14ac:dyDescent="0.3">
      <c r="A3615" s="1">
        <v>42095</v>
      </c>
      <c r="B3615" s="2">
        <v>0.69664217592592592</v>
      </c>
      <c r="C3615" t="s">
        <v>422</v>
      </c>
      <c r="D3615" t="s">
        <v>177</v>
      </c>
      <c r="P3615" t="s">
        <v>205</v>
      </c>
    </row>
    <row r="3616" spans="1:36" x14ac:dyDescent="0.3">
      <c r="A3616" s="1">
        <v>42095</v>
      </c>
      <c r="B3616" s="2">
        <v>0.69663785879629625</v>
      </c>
      <c r="C3616" t="s">
        <v>422</v>
      </c>
      <c r="D3616" t="s">
        <v>302</v>
      </c>
      <c r="AA3616">
        <v>-0.02</v>
      </c>
      <c r="AB3616">
        <v>-1.3332999999999999E-2</v>
      </c>
      <c r="AC3616">
        <v>-1.0933E-2</v>
      </c>
      <c r="AD3616">
        <v>-3.2420000000000001E-3</v>
      </c>
      <c r="AE3616">
        <v>-8.966E-3</v>
      </c>
      <c r="AF3616">
        <v>0.13022500000000001</v>
      </c>
      <c r="AG3616">
        <v>0.13022500000000001</v>
      </c>
      <c r="AH3616">
        <v>260</v>
      </c>
    </row>
    <row r="3617" spans="1:36" x14ac:dyDescent="0.3">
      <c r="A3617" s="1">
        <v>42095</v>
      </c>
      <c r="B3617" s="2">
        <v>0.69663785879629625</v>
      </c>
      <c r="C3617" t="s">
        <v>422</v>
      </c>
      <c r="D3617" t="s">
        <v>176</v>
      </c>
      <c r="E3617">
        <v>6.59</v>
      </c>
      <c r="O3617">
        <v>6.59</v>
      </c>
      <c r="V3617">
        <v>-9.4940000000000007E-3</v>
      </c>
      <c r="W3617">
        <v>-1.3332999999999999E-2</v>
      </c>
      <c r="X3617">
        <v>-4.73E-4</v>
      </c>
      <c r="Y3617">
        <v>6.51</v>
      </c>
      <c r="Z3617">
        <v>2.3670000000000002E-3</v>
      </c>
    </row>
    <row r="3618" spans="1:36" x14ac:dyDescent="0.3">
      <c r="A3618" s="1">
        <v>42095</v>
      </c>
      <c r="B3618" s="2">
        <v>0.6966467476851852</v>
      </c>
      <c r="C3618" t="s">
        <v>422</v>
      </c>
      <c r="D3618" t="s">
        <v>177</v>
      </c>
      <c r="P3618" t="s">
        <v>209</v>
      </c>
      <c r="Q3618" t="s">
        <v>210</v>
      </c>
      <c r="R3618">
        <v>695</v>
      </c>
      <c r="S3618">
        <v>50</v>
      </c>
      <c r="T3618">
        <v>700</v>
      </c>
      <c r="U3618">
        <v>103</v>
      </c>
      <c r="V3618">
        <v>535</v>
      </c>
    </row>
    <row r="3619" spans="1:36" x14ac:dyDescent="0.3">
      <c r="A3619" s="1">
        <v>42095</v>
      </c>
      <c r="B3619" s="2">
        <v>0.6966476041666666</v>
      </c>
      <c r="C3619" t="s">
        <v>422</v>
      </c>
      <c r="D3619" t="s">
        <v>177</v>
      </c>
      <c r="P3619" t="s">
        <v>209</v>
      </c>
      <c r="Q3619" t="s">
        <v>210</v>
      </c>
      <c r="R3619">
        <v>695</v>
      </c>
      <c r="S3619">
        <v>48</v>
      </c>
      <c r="T3619">
        <v>700</v>
      </c>
      <c r="U3619">
        <v>108</v>
      </c>
      <c r="V3619">
        <v>535</v>
      </c>
    </row>
    <row r="3620" spans="1:36" x14ac:dyDescent="0.3">
      <c r="A3620" s="1">
        <v>42095</v>
      </c>
      <c r="B3620" s="2">
        <v>0.69664842592592591</v>
      </c>
      <c r="C3620" t="s">
        <v>422</v>
      </c>
      <c r="D3620" t="s">
        <v>177</v>
      </c>
    </row>
    <row r="3621" spans="1:36" x14ac:dyDescent="0.3">
      <c r="A3621" s="1">
        <v>42095</v>
      </c>
      <c r="B3621" s="2">
        <v>0.69664913194444444</v>
      </c>
      <c r="C3621" t="s">
        <v>422</v>
      </c>
      <c r="D3621" t="s">
        <v>177</v>
      </c>
      <c r="P3621" t="s">
        <v>179</v>
      </c>
    </row>
    <row r="3622" spans="1:36" x14ac:dyDescent="0.3">
      <c r="A3622" s="1">
        <v>42095</v>
      </c>
      <c r="B3622" s="2">
        <v>0.69664512731481487</v>
      </c>
      <c r="C3622" t="s">
        <v>422</v>
      </c>
      <c r="D3622" t="s">
        <v>128</v>
      </c>
      <c r="Q3622" t="s">
        <v>611</v>
      </c>
    </row>
    <row r="3623" spans="1:36" x14ac:dyDescent="0.3">
      <c r="A3623" s="1">
        <v>42095</v>
      </c>
      <c r="B3623" s="2">
        <v>0.6966451388888889</v>
      </c>
      <c r="C3623" t="s">
        <v>422</v>
      </c>
      <c r="D3623" t="s">
        <v>128</v>
      </c>
      <c r="Q3623" t="s">
        <v>172</v>
      </c>
    </row>
    <row r="3624" spans="1:36" x14ac:dyDescent="0.3">
      <c r="A3624" s="1">
        <v>42095</v>
      </c>
      <c r="B3624" s="2">
        <v>0.69665312499999998</v>
      </c>
      <c r="C3624" t="s">
        <v>422</v>
      </c>
      <c r="D3624" t="s">
        <v>177</v>
      </c>
      <c r="P3624" t="s">
        <v>180</v>
      </c>
    </row>
    <row r="3625" spans="1:36" x14ac:dyDescent="0.3">
      <c r="A3625" s="1">
        <v>42095</v>
      </c>
      <c r="B3625" s="2">
        <v>0.69665387731481487</v>
      </c>
      <c r="C3625" t="s">
        <v>422</v>
      </c>
      <c r="D3625" t="s">
        <v>177</v>
      </c>
      <c r="P3625" t="s">
        <v>186</v>
      </c>
    </row>
    <row r="3626" spans="1:36" x14ac:dyDescent="0.3">
      <c r="A3626" s="1">
        <v>42095</v>
      </c>
      <c r="B3626" s="2">
        <v>0.69665461805555562</v>
      </c>
      <c r="C3626" t="s">
        <v>422</v>
      </c>
      <c r="D3626" t="s">
        <v>177</v>
      </c>
      <c r="P3626" t="s">
        <v>184</v>
      </c>
    </row>
    <row r="3627" spans="1:36" x14ac:dyDescent="0.3">
      <c r="A3627" s="1">
        <v>42095</v>
      </c>
      <c r="B3627" s="2">
        <v>0.69664928240740742</v>
      </c>
      <c r="C3627" t="s">
        <v>422</v>
      </c>
      <c r="D3627" t="s">
        <v>302</v>
      </c>
      <c r="AA3627">
        <v>-0.02</v>
      </c>
      <c r="AB3627">
        <v>-0.01</v>
      </c>
      <c r="AC3627">
        <v>-1.082E-2</v>
      </c>
      <c r="AD3627">
        <v>1.13E-4</v>
      </c>
      <c r="AE3627">
        <v>-9.0109999999999999E-3</v>
      </c>
      <c r="AF3627">
        <v>-0.77334999999999998</v>
      </c>
      <c r="AG3627">
        <v>-0.77334999999999998</v>
      </c>
      <c r="AH3627">
        <v>-1546</v>
      </c>
    </row>
    <row r="3628" spans="1:36" x14ac:dyDescent="0.3">
      <c r="A3628" s="1">
        <v>42095</v>
      </c>
      <c r="B3628" s="2">
        <v>0.69664928240740742</v>
      </c>
      <c r="C3628" t="s">
        <v>422</v>
      </c>
      <c r="D3628" t="s">
        <v>176</v>
      </c>
      <c r="E3628">
        <v>6.62</v>
      </c>
      <c r="O3628">
        <v>6.62</v>
      </c>
      <c r="V3628">
        <v>-1.1308E-2</v>
      </c>
      <c r="W3628">
        <v>-0.01</v>
      </c>
      <c r="X3628">
        <v>-5.4199999999999995E-4</v>
      </c>
      <c r="Y3628">
        <v>6.5342859999999998</v>
      </c>
      <c r="Z3628">
        <v>3.0950000000000001E-3</v>
      </c>
    </row>
    <row r="3629" spans="1:36" x14ac:dyDescent="0.3">
      <c r="A3629" s="1">
        <v>42095</v>
      </c>
      <c r="B3629" s="2">
        <v>0.69665818287037029</v>
      </c>
      <c r="C3629" t="s">
        <v>422</v>
      </c>
      <c r="D3629" t="s">
        <v>612</v>
      </c>
      <c r="E3629">
        <v>6.62</v>
      </c>
      <c r="F3629">
        <v>56.132446999999999</v>
      </c>
      <c r="G3629">
        <v>32.500542000000003</v>
      </c>
      <c r="AI3629">
        <v>0.25849299999999997</v>
      </c>
      <c r="AJ3629">
        <v>0.36310700000000001</v>
      </c>
    </row>
    <row r="3630" spans="1:36" x14ac:dyDescent="0.3">
      <c r="A3630" s="1">
        <v>42095</v>
      </c>
      <c r="B3630" s="2">
        <v>0.69666089120370367</v>
      </c>
      <c r="C3630" t="s">
        <v>422</v>
      </c>
      <c r="D3630" t="s">
        <v>302</v>
      </c>
      <c r="AA3630">
        <v>-0.02</v>
      </c>
      <c r="AB3630">
        <v>-1.3332999999999999E-2</v>
      </c>
      <c r="AC3630">
        <v>-1.2137999999999999E-2</v>
      </c>
      <c r="AD3630">
        <v>-1.317E-3</v>
      </c>
      <c r="AE3630">
        <v>-9.0480000000000005E-3</v>
      </c>
      <c r="AF3630">
        <v>-0.28678300000000001</v>
      </c>
      <c r="AG3630">
        <v>-0.28678300000000001</v>
      </c>
      <c r="AH3630">
        <v>-573</v>
      </c>
    </row>
    <row r="3631" spans="1:36" x14ac:dyDescent="0.3">
      <c r="A3631" s="1">
        <v>42095</v>
      </c>
      <c r="B3631" s="2">
        <v>0.69666089120370367</v>
      </c>
      <c r="C3631" t="s">
        <v>422</v>
      </c>
      <c r="D3631" t="s">
        <v>176</v>
      </c>
      <c r="E3631">
        <v>6.66</v>
      </c>
      <c r="O3631">
        <v>6.66</v>
      </c>
      <c r="V3631">
        <v>-1.3148E-2</v>
      </c>
      <c r="W3631">
        <v>-1.3332999999999999E-2</v>
      </c>
      <c r="X3631">
        <v>-6.2299999999999996E-4</v>
      </c>
      <c r="Y3631">
        <v>6.5614290000000004</v>
      </c>
      <c r="Z3631">
        <v>4.1809999999999998E-3</v>
      </c>
    </row>
    <row r="3632" spans="1:36" x14ac:dyDescent="0.3">
      <c r="A3632" s="1">
        <v>42095</v>
      </c>
      <c r="B3632" s="2">
        <v>0.69666494212962959</v>
      </c>
      <c r="C3632" t="s">
        <v>422</v>
      </c>
      <c r="D3632" t="s">
        <v>613</v>
      </c>
      <c r="E3632">
        <v>6.66</v>
      </c>
      <c r="F3632">
        <v>56.141131999999999</v>
      </c>
      <c r="G3632">
        <v>32.504426000000002</v>
      </c>
      <c r="AI3632">
        <v>0.236535</v>
      </c>
      <c r="AJ3632">
        <v>0.322799</v>
      </c>
    </row>
    <row r="3633" spans="1:36" x14ac:dyDescent="0.3">
      <c r="A3633" s="1">
        <v>42095</v>
      </c>
      <c r="B3633" s="2">
        <v>0.69667245370370379</v>
      </c>
      <c r="C3633" t="s">
        <v>422</v>
      </c>
      <c r="D3633" t="s">
        <v>302</v>
      </c>
      <c r="AA3633">
        <v>-0.02</v>
      </c>
      <c r="AB3633">
        <v>-1.3332999999999999E-2</v>
      </c>
      <c r="AC3633">
        <v>-1.2926E-2</v>
      </c>
      <c r="AD3633">
        <v>-7.8799999999999996E-4</v>
      </c>
      <c r="AE3633">
        <v>-9.0819999999999998E-3</v>
      </c>
      <c r="AF3633">
        <v>-0.364869</v>
      </c>
      <c r="AG3633">
        <v>-0.364869</v>
      </c>
      <c r="AH3633">
        <v>-729</v>
      </c>
    </row>
    <row r="3634" spans="1:36" x14ac:dyDescent="0.3">
      <c r="A3634" s="1">
        <v>42095</v>
      </c>
      <c r="B3634" s="2">
        <v>0.69667245370370379</v>
      </c>
      <c r="C3634" t="s">
        <v>422</v>
      </c>
      <c r="D3634" t="s">
        <v>176</v>
      </c>
      <c r="E3634">
        <v>6.7</v>
      </c>
      <c r="O3634">
        <v>6.7</v>
      </c>
      <c r="V3634">
        <v>-1.4962E-2</v>
      </c>
      <c r="W3634">
        <v>-1.3332999999999999E-2</v>
      </c>
      <c r="X3634">
        <v>-6.9700000000000003E-4</v>
      </c>
      <c r="Y3634">
        <v>6.5928570000000004</v>
      </c>
      <c r="Z3634">
        <v>5.1240000000000001E-3</v>
      </c>
    </row>
    <row r="3635" spans="1:36" x14ac:dyDescent="0.3">
      <c r="A3635" s="1">
        <v>42095</v>
      </c>
      <c r="B3635" s="2">
        <v>0.69668403935185186</v>
      </c>
      <c r="C3635" t="s">
        <v>422</v>
      </c>
      <c r="D3635" t="s">
        <v>302</v>
      </c>
      <c r="AA3635">
        <v>-0.02</v>
      </c>
      <c r="AB3635">
        <v>-1.3332999999999999E-2</v>
      </c>
      <c r="AC3635">
        <v>-1.3233999999999999E-2</v>
      </c>
      <c r="AD3635">
        <v>-3.0899999999999998E-4</v>
      </c>
      <c r="AE3635">
        <v>-9.1149999999999998E-3</v>
      </c>
      <c r="AF3635">
        <v>-0.46806300000000001</v>
      </c>
      <c r="AG3635">
        <v>-0.46806300000000001</v>
      </c>
      <c r="AH3635">
        <v>-936</v>
      </c>
    </row>
    <row r="3636" spans="1:36" x14ac:dyDescent="0.3">
      <c r="A3636" s="1">
        <v>42095</v>
      </c>
      <c r="B3636" s="2">
        <v>0.69668403935185186</v>
      </c>
      <c r="C3636" t="s">
        <v>422</v>
      </c>
      <c r="D3636" t="s">
        <v>176</v>
      </c>
      <c r="E3636">
        <v>6.74</v>
      </c>
      <c r="O3636">
        <v>6.74</v>
      </c>
      <c r="V3636">
        <v>-1.6368000000000001E-2</v>
      </c>
      <c r="W3636">
        <v>-1.3332999999999999E-2</v>
      </c>
      <c r="X3636">
        <v>-7.4600000000000003E-4</v>
      </c>
      <c r="Y3636">
        <v>6.6257140000000003</v>
      </c>
      <c r="Z3636">
        <v>6.3290000000000004E-3</v>
      </c>
    </row>
    <row r="3637" spans="1:36" x14ac:dyDescent="0.3">
      <c r="A3637" s="1">
        <v>42095</v>
      </c>
      <c r="B3637" s="2">
        <v>0.69669562499999993</v>
      </c>
      <c r="C3637" t="s">
        <v>422</v>
      </c>
      <c r="D3637" t="s">
        <v>302</v>
      </c>
      <c r="AA3637">
        <v>-0.02</v>
      </c>
      <c r="AB3637">
        <v>-1.6667000000000001E-2</v>
      </c>
      <c r="AC3637">
        <v>-1.5088000000000001E-2</v>
      </c>
      <c r="AD3637">
        <v>-1.854E-3</v>
      </c>
      <c r="AE3637">
        <v>-9.1380000000000003E-3</v>
      </c>
      <c r="AF3637">
        <v>9.2170000000000002E-2</v>
      </c>
      <c r="AG3637">
        <v>9.2170000000000002E-2</v>
      </c>
      <c r="AH3637">
        <v>184</v>
      </c>
    </row>
    <row r="3638" spans="1:36" x14ac:dyDescent="0.3">
      <c r="A3638" s="1">
        <v>42095</v>
      </c>
      <c r="B3638" s="2">
        <v>0.69669562499999993</v>
      </c>
      <c r="C3638" t="s">
        <v>422</v>
      </c>
      <c r="D3638" t="s">
        <v>176</v>
      </c>
      <c r="E3638">
        <v>6.79</v>
      </c>
      <c r="O3638">
        <v>6.79</v>
      </c>
      <c r="V3638">
        <v>-1.7281999999999999E-2</v>
      </c>
      <c r="W3638">
        <v>-1.6667000000000001E-2</v>
      </c>
      <c r="X3638">
        <v>-7.3700000000000002E-4</v>
      </c>
      <c r="Y3638">
        <v>6.6642859999999997</v>
      </c>
      <c r="Z3638">
        <v>7.2290000000000002E-3</v>
      </c>
    </row>
    <row r="3639" spans="1:36" x14ac:dyDescent="0.3">
      <c r="A3639" s="1">
        <v>42095</v>
      </c>
      <c r="B3639" s="2">
        <v>0.69670611111111114</v>
      </c>
      <c r="C3639" t="s">
        <v>422</v>
      </c>
      <c r="D3639" t="s">
        <v>614</v>
      </c>
      <c r="E3639">
        <v>6.79</v>
      </c>
      <c r="F3639">
        <v>56.118985000000002</v>
      </c>
      <c r="G3639">
        <v>32.501893000000003</v>
      </c>
      <c r="AI3639">
        <v>0.24104100000000001</v>
      </c>
      <c r="AJ3639">
        <v>0.32660600000000001</v>
      </c>
    </row>
    <row r="3640" spans="1:36" x14ac:dyDescent="0.3">
      <c r="A3640" s="1">
        <v>42095</v>
      </c>
      <c r="B3640" s="2">
        <v>0.69670722222222226</v>
      </c>
      <c r="C3640" t="s">
        <v>422</v>
      </c>
      <c r="D3640" t="s">
        <v>302</v>
      </c>
      <c r="AA3640">
        <v>-0.02</v>
      </c>
      <c r="AB3640">
        <v>-1.6667000000000001E-2</v>
      </c>
      <c r="AC3640">
        <v>-1.6142E-2</v>
      </c>
      <c r="AD3640">
        <v>-1.054E-3</v>
      </c>
      <c r="AE3640">
        <v>-9.1570000000000002E-3</v>
      </c>
      <c r="AF3640">
        <v>-3.6738E-2</v>
      </c>
      <c r="AG3640">
        <v>-3.6738E-2</v>
      </c>
      <c r="AH3640">
        <v>-73</v>
      </c>
    </row>
    <row r="3641" spans="1:36" x14ac:dyDescent="0.3">
      <c r="A3641" s="1">
        <v>42095</v>
      </c>
      <c r="B3641" s="2">
        <v>0.69670722222222226</v>
      </c>
      <c r="C3641" t="s">
        <v>422</v>
      </c>
      <c r="D3641" t="s">
        <v>176</v>
      </c>
      <c r="E3641">
        <v>6.84</v>
      </c>
      <c r="O3641">
        <v>6.84</v>
      </c>
      <c r="V3641">
        <v>-1.8592000000000001E-2</v>
      </c>
      <c r="W3641">
        <v>-1.6667000000000001E-2</v>
      </c>
      <c r="X3641">
        <v>-6.7500000000000004E-4</v>
      </c>
      <c r="Y3641">
        <v>6.7057140000000004</v>
      </c>
      <c r="Z3641">
        <v>8.1949999999999992E-3</v>
      </c>
    </row>
    <row r="3642" spans="1:36" x14ac:dyDescent="0.3">
      <c r="A3642" s="1">
        <v>42095</v>
      </c>
      <c r="B3642" s="2">
        <v>0.69671879629629629</v>
      </c>
      <c r="C3642" t="s">
        <v>422</v>
      </c>
      <c r="D3642" t="s">
        <v>302</v>
      </c>
      <c r="AA3642">
        <v>-0.02</v>
      </c>
      <c r="AB3642">
        <v>-1.6667000000000001E-2</v>
      </c>
      <c r="AC3642">
        <v>-1.6544E-2</v>
      </c>
      <c r="AD3642">
        <v>-4.0200000000000001E-4</v>
      </c>
      <c r="AE3642">
        <v>-9.1730000000000006E-3</v>
      </c>
      <c r="AF3642">
        <v>-0.178484</v>
      </c>
      <c r="AG3642">
        <v>-0.178484</v>
      </c>
      <c r="AH3642">
        <v>-356</v>
      </c>
    </row>
    <row r="3643" spans="1:36" x14ac:dyDescent="0.3">
      <c r="A3643" s="1">
        <v>42095</v>
      </c>
      <c r="B3643" s="2">
        <v>0.69671879629629629</v>
      </c>
      <c r="C3643" t="s">
        <v>422</v>
      </c>
      <c r="D3643" t="s">
        <v>176</v>
      </c>
      <c r="E3643">
        <v>6.89</v>
      </c>
      <c r="O3643">
        <v>6.89</v>
      </c>
      <c r="V3643">
        <v>-2.001E-2</v>
      </c>
      <c r="W3643">
        <v>-1.6667000000000001E-2</v>
      </c>
      <c r="X3643">
        <v>-6.0899999999999995E-4</v>
      </c>
      <c r="Y3643">
        <v>6.7485710000000001</v>
      </c>
      <c r="Z3643">
        <v>9.4809999999999998E-3</v>
      </c>
    </row>
    <row r="3644" spans="1:36" x14ac:dyDescent="0.3">
      <c r="A3644" s="1">
        <v>42095</v>
      </c>
      <c r="B3644" s="2">
        <v>0.69673038194444448</v>
      </c>
      <c r="C3644" t="s">
        <v>422</v>
      </c>
      <c r="D3644" t="s">
        <v>302</v>
      </c>
      <c r="AA3644">
        <v>-0.02</v>
      </c>
      <c r="AB3644">
        <v>-1.6667000000000001E-2</v>
      </c>
      <c r="AC3644">
        <v>-1.6656000000000001E-2</v>
      </c>
      <c r="AD3644">
        <v>-1.12E-4</v>
      </c>
      <c r="AE3644">
        <v>-9.1889999999999993E-3</v>
      </c>
      <c r="AF3644">
        <v>-0.24670700000000001</v>
      </c>
      <c r="AG3644">
        <v>-0.24670700000000001</v>
      </c>
      <c r="AH3644">
        <v>-493</v>
      </c>
    </row>
    <row r="3645" spans="1:36" x14ac:dyDescent="0.3">
      <c r="A3645" s="1">
        <v>42095</v>
      </c>
      <c r="B3645" s="2">
        <v>0.69673038194444448</v>
      </c>
      <c r="C3645" t="s">
        <v>422</v>
      </c>
      <c r="D3645" t="s">
        <v>176</v>
      </c>
      <c r="E3645">
        <v>6.94</v>
      </c>
      <c r="O3645">
        <v>6.94</v>
      </c>
      <c r="V3645">
        <v>-2.1128000000000001E-2</v>
      </c>
      <c r="W3645">
        <v>-1.6667000000000001E-2</v>
      </c>
      <c r="X3645">
        <v>-5.6400000000000005E-4</v>
      </c>
      <c r="Y3645">
        <v>6.7942859999999996</v>
      </c>
      <c r="Z3645">
        <v>1.0395E-2</v>
      </c>
    </row>
    <row r="3646" spans="1:36" x14ac:dyDescent="0.3">
      <c r="A3646" s="1">
        <v>42095</v>
      </c>
      <c r="B3646" s="2">
        <v>0.69674150462962958</v>
      </c>
      <c r="C3646" t="s">
        <v>422</v>
      </c>
      <c r="D3646" t="s">
        <v>584</v>
      </c>
      <c r="E3646">
        <v>6.94</v>
      </c>
      <c r="F3646">
        <v>56.116813999999998</v>
      </c>
      <c r="G3646">
        <v>32.491424000000002</v>
      </c>
      <c r="AI3646">
        <v>0.26039699999999999</v>
      </c>
      <c r="AJ3646">
        <v>0.35530200000000001</v>
      </c>
    </row>
    <row r="3647" spans="1:36" x14ac:dyDescent="0.3">
      <c r="A3647" s="1">
        <v>42095</v>
      </c>
      <c r="B3647" s="2">
        <v>0.69674185185185189</v>
      </c>
      <c r="C3647" t="s">
        <v>422</v>
      </c>
      <c r="D3647" t="s">
        <v>302</v>
      </c>
      <c r="AA3647">
        <v>-0.02</v>
      </c>
      <c r="AB3647">
        <v>-0.02</v>
      </c>
      <c r="AC3647">
        <v>-1.8440000000000002E-2</v>
      </c>
      <c r="AD3647">
        <v>-1.784E-3</v>
      </c>
      <c r="AE3647">
        <v>-9.1970000000000003E-3</v>
      </c>
      <c r="AF3647">
        <v>0.34159400000000001</v>
      </c>
      <c r="AG3647">
        <v>0.34159400000000001</v>
      </c>
      <c r="AH3647">
        <v>683</v>
      </c>
    </row>
    <row r="3648" spans="1:36" x14ac:dyDescent="0.3">
      <c r="A3648" s="1">
        <v>42095</v>
      </c>
      <c r="B3648" s="2">
        <v>0.69674185185185189</v>
      </c>
      <c r="C3648" t="s">
        <v>422</v>
      </c>
      <c r="D3648" t="s">
        <v>176</v>
      </c>
      <c r="E3648">
        <v>7</v>
      </c>
      <c r="O3648">
        <v>7</v>
      </c>
      <c r="V3648">
        <v>-2.2232999999999999E-2</v>
      </c>
      <c r="W3648">
        <v>-0.02</v>
      </c>
      <c r="X3648">
        <v>-5.44E-4</v>
      </c>
      <c r="Y3648">
        <v>6.8428570000000004</v>
      </c>
      <c r="Z3648">
        <v>1.1690000000000001E-2</v>
      </c>
    </row>
    <row r="3649" spans="1:36" x14ac:dyDescent="0.3">
      <c r="A3649" s="1">
        <v>42095</v>
      </c>
      <c r="B3649" s="2">
        <v>0.69675347222222228</v>
      </c>
      <c r="C3649" t="s">
        <v>422</v>
      </c>
      <c r="D3649" t="s">
        <v>302</v>
      </c>
      <c r="AA3649">
        <v>-0.02</v>
      </c>
      <c r="AB3649">
        <v>-2.3333E-2</v>
      </c>
      <c r="AC3649">
        <v>-2.1239999999999998E-2</v>
      </c>
      <c r="AD3649">
        <v>-2.8010000000000001E-3</v>
      </c>
      <c r="AE3649">
        <v>-9.1909999999999995E-3</v>
      </c>
      <c r="AF3649">
        <v>0.83685600000000004</v>
      </c>
      <c r="AG3649">
        <v>0.83685600000000004</v>
      </c>
      <c r="AH3649">
        <v>1673</v>
      </c>
    </row>
    <row r="3650" spans="1:36" x14ac:dyDescent="0.3">
      <c r="A3650" s="1">
        <v>42095</v>
      </c>
      <c r="B3650" s="2">
        <v>0.69675347222222228</v>
      </c>
      <c r="C3650" t="s">
        <v>422</v>
      </c>
      <c r="D3650" t="s">
        <v>176</v>
      </c>
      <c r="E3650">
        <v>7.07</v>
      </c>
      <c r="O3650">
        <v>7.07</v>
      </c>
      <c r="V3650">
        <v>-2.3639E-2</v>
      </c>
      <c r="W3650">
        <v>-2.3333E-2</v>
      </c>
      <c r="X3650">
        <v>-5.4799999999999998E-4</v>
      </c>
      <c r="Y3650">
        <v>6.8957139999999999</v>
      </c>
      <c r="Z3650">
        <v>1.3629E-2</v>
      </c>
    </row>
    <row r="3651" spans="1:36" x14ac:dyDescent="0.3">
      <c r="A3651" s="1">
        <v>42095</v>
      </c>
      <c r="B3651" s="2">
        <v>0.69676505787037035</v>
      </c>
      <c r="C3651" t="s">
        <v>422</v>
      </c>
      <c r="D3651" t="s">
        <v>302</v>
      </c>
      <c r="AA3651">
        <v>-0.02</v>
      </c>
      <c r="AB3651">
        <v>-2.3333E-2</v>
      </c>
      <c r="AC3651">
        <v>-2.2678E-2</v>
      </c>
      <c r="AD3651">
        <v>-1.438E-3</v>
      </c>
      <c r="AE3651">
        <v>-9.1780000000000004E-3</v>
      </c>
      <c r="AF3651">
        <v>0.588395</v>
      </c>
      <c r="AG3651">
        <v>0.588395</v>
      </c>
      <c r="AH3651">
        <v>1176</v>
      </c>
    </row>
    <row r="3652" spans="1:36" x14ac:dyDescent="0.3">
      <c r="A3652" s="1">
        <v>42095</v>
      </c>
      <c r="B3652" s="2">
        <v>0.69676505787037035</v>
      </c>
      <c r="C3652" t="s">
        <v>422</v>
      </c>
      <c r="D3652" t="s">
        <v>176</v>
      </c>
      <c r="E3652">
        <v>7.14</v>
      </c>
      <c r="O3652">
        <v>7.14</v>
      </c>
      <c r="V3652">
        <v>-2.5562000000000001E-2</v>
      </c>
      <c r="W3652">
        <v>-2.3333E-2</v>
      </c>
      <c r="X3652">
        <v>-5.7300000000000005E-4</v>
      </c>
      <c r="Y3652">
        <v>6.9528569999999998</v>
      </c>
      <c r="Z3652">
        <v>1.5723999999999998E-2</v>
      </c>
    </row>
    <row r="3653" spans="1:36" x14ac:dyDescent="0.3">
      <c r="A3653" s="1">
        <v>42095</v>
      </c>
      <c r="B3653" s="2">
        <v>0.69677673611111113</v>
      </c>
      <c r="C3653" t="s">
        <v>422</v>
      </c>
      <c r="D3653" t="s">
        <v>302</v>
      </c>
      <c r="AA3653">
        <v>-0.02</v>
      </c>
      <c r="AB3653">
        <v>-1.6667000000000001E-2</v>
      </c>
      <c r="AC3653">
        <v>-1.9664999999999998E-2</v>
      </c>
      <c r="AD3653">
        <v>3.0130000000000001E-3</v>
      </c>
      <c r="AE3653">
        <v>-9.1800000000000007E-3</v>
      </c>
      <c r="AF3653">
        <v>-0.83954499999999999</v>
      </c>
      <c r="AG3653">
        <v>-0.83954499999999999</v>
      </c>
      <c r="AH3653">
        <v>-1679</v>
      </c>
    </row>
    <row r="3654" spans="1:36" x14ac:dyDescent="0.3">
      <c r="A3654" s="1">
        <v>42095</v>
      </c>
      <c r="B3654" s="2">
        <v>0.69677673611111113</v>
      </c>
      <c r="C3654" t="s">
        <v>422</v>
      </c>
      <c r="D3654" t="s">
        <v>176</v>
      </c>
      <c r="E3654">
        <v>7.19</v>
      </c>
      <c r="O3654">
        <v>7.19</v>
      </c>
      <c r="V3654">
        <v>-2.7196000000000001E-2</v>
      </c>
      <c r="W3654">
        <v>-1.6667000000000001E-2</v>
      </c>
      <c r="X3654">
        <v>-6.1700000000000004E-4</v>
      </c>
      <c r="Y3654">
        <v>7.01</v>
      </c>
      <c r="Z3654">
        <v>1.6867E-2</v>
      </c>
    </row>
    <row r="3655" spans="1:36" x14ac:dyDescent="0.3">
      <c r="A3655" s="1">
        <v>42095</v>
      </c>
      <c r="B3655" s="2">
        <v>0.69677938657407401</v>
      </c>
      <c r="C3655" t="s">
        <v>422</v>
      </c>
      <c r="D3655" t="s">
        <v>615</v>
      </c>
      <c r="E3655">
        <v>7.19</v>
      </c>
      <c r="F3655">
        <v>56.094667000000001</v>
      </c>
      <c r="G3655">
        <v>32.495983000000003</v>
      </c>
      <c r="AI3655">
        <v>0.270901</v>
      </c>
      <c r="AJ3655">
        <v>0.36791299999999999</v>
      </c>
    </row>
    <row r="3656" spans="1:36" x14ac:dyDescent="0.3">
      <c r="A3656" s="1">
        <v>42095</v>
      </c>
      <c r="B3656" s="2">
        <v>0.69678825231481489</v>
      </c>
      <c r="C3656" t="s">
        <v>422</v>
      </c>
      <c r="D3656" t="s">
        <v>302</v>
      </c>
      <c r="AA3656">
        <v>-0.02</v>
      </c>
      <c r="AB3656">
        <v>-0.02</v>
      </c>
      <c r="AC3656">
        <v>-1.9487999999999998E-2</v>
      </c>
      <c r="AD3656">
        <v>1.7699999999999999E-4</v>
      </c>
      <c r="AE3656">
        <v>-9.1819999999999992E-3</v>
      </c>
      <c r="AF3656">
        <v>-9.7347000000000003E-2</v>
      </c>
      <c r="AG3656">
        <v>-9.7347000000000003E-2</v>
      </c>
      <c r="AH3656">
        <v>-194</v>
      </c>
    </row>
    <row r="3657" spans="1:36" x14ac:dyDescent="0.3">
      <c r="A3657" s="1">
        <v>42095</v>
      </c>
      <c r="B3657" s="2">
        <v>0.69678825231481489</v>
      </c>
      <c r="C3657" t="s">
        <v>422</v>
      </c>
      <c r="D3657" t="s">
        <v>176</v>
      </c>
      <c r="E3657">
        <v>7.25</v>
      </c>
      <c r="O3657">
        <v>7.25</v>
      </c>
      <c r="V3657">
        <v>-2.7810000000000001E-2</v>
      </c>
      <c r="W3657">
        <v>-0.02</v>
      </c>
      <c r="X3657">
        <v>-6.4499999999999996E-4</v>
      </c>
      <c r="Y3657">
        <v>7.0685710000000004</v>
      </c>
      <c r="Z3657">
        <v>1.7648E-2</v>
      </c>
    </row>
    <row r="3658" spans="1:36" x14ac:dyDescent="0.3">
      <c r="A3658" s="1">
        <v>42095</v>
      </c>
      <c r="B3658" s="2">
        <v>0.69679983796296296</v>
      </c>
      <c r="C3658" t="s">
        <v>422</v>
      </c>
      <c r="D3658" t="s">
        <v>302</v>
      </c>
      <c r="AA3658">
        <v>-0.02</v>
      </c>
      <c r="AB3658">
        <v>-2.6667E-2</v>
      </c>
      <c r="AC3658">
        <v>-2.3266999999999999E-2</v>
      </c>
      <c r="AD3658">
        <v>-3.7799999999999999E-3</v>
      </c>
      <c r="AE3658">
        <v>-9.1660000000000005E-3</v>
      </c>
      <c r="AF3658">
        <v>1.2601739999999999</v>
      </c>
      <c r="AG3658">
        <v>1.2601739999999999</v>
      </c>
      <c r="AH3658">
        <v>2520</v>
      </c>
    </row>
    <row r="3659" spans="1:36" x14ac:dyDescent="0.3">
      <c r="A3659" s="1">
        <v>42095</v>
      </c>
      <c r="B3659" s="2">
        <v>0.69679983796296296</v>
      </c>
      <c r="C3659" t="s">
        <v>422</v>
      </c>
      <c r="D3659" t="s">
        <v>176</v>
      </c>
      <c r="E3659">
        <v>7.33</v>
      </c>
      <c r="O3659">
        <v>7.33</v>
      </c>
      <c r="V3659">
        <v>-2.8086E-2</v>
      </c>
      <c r="W3659">
        <v>-2.6667E-2</v>
      </c>
      <c r="X3659">
        <v>-6.02E-4</v>
      </c>
      <c r="Y3659">
        <v>7.1314289999999998</v>
      </c>
      <c r="Z3659">
        <v>1.9113999999999999E-2</v>
      </c>
    </row>
    <row r="3660" spans="1:36" x14ac:dyDescent="0.3">
      <c r="A3660" s="1">
        <v>42095</v>
      </c>
      <c r="B3660" s="2">
        <v>0.69680980324074071</v>
      </c>
      <c r="C3660" t="s">
        <v>422</v>
      </c>
      <c r="D3660" t="s">
        <v>616</v>
      </c>
      <c r="E3660">
        <v>7.33</v>
      </c>
      <c r="F3660">
        <v>56.102049000000001</v>
      </c>
      <c r="G3660">
        <v>32.491255000000002</v>
      </c>
      <c r="AI3660">
        <v>0.29615999999999998</v>
      </c>
      <c r="AJ3660">
        <v>0.32232300000000003</v>
      </c>
    </row>
    <row r="3661" spans="1:36" x14ac:dyDescent="0.3">
      <c r="A3661" s="1">
        <v>42095</v>
      </c>
      <c r="B3661" s="2">
        <v>0.69681140046296297</v>
      </c>
      <c r="C3661" t="s">
        <v>422</v>
      </c>
      <c r="D3661" t="s">
        <v>302</v>
      </c>
      <c r="AA3661">
        <v>0</v>
      </c>
      <c r="AB3661">
        <v>-1.6667000000000001E-2</v>
      </c>
      <c r="AC3661">
        <v>-2.0218E-2</v>
      </c>
      <c r="AD3661">
        <v>3.0500000000000002E-3</v>
      </c>
      <c r="AE3661">
        <v>-9.0690000000000007E-3</v>
      </c>
      <c r="AF3661">
        <v>0.79494500000000001</v>
      </c>
      <c r="AG3661">
        <v>0.79494500000000001</v>
      </c>
      <c r="AH3661">
        <v>1589</v>
      </c>
    </row>
    <row r="3662" spans="1:36" x14ac:dyDescent="0.3">
      <c r="A3662" s="1">
        <v>42095</v>
      </c>
      <c r="B3662" s="2">
        <v>0.69681140046296297</v>
      </c>
      <c r="C3662" t="s">
        <v>422</v>
      </c>
      <c r="D3662" t="s">
        <v>176</v>
      </c>
      <c r="E3662">
        <v>7.38</v>
      </c>
      <c r="O3662">
        <v>7.38</v>
      </c>
      <c r="V3662">
        <v>-2.7976999999999998E-2</v>
      </c>
      <c r="W3662">
        <v>-1.6667000000000001E-2</v>
      </c>
      <c r="X3662">
        <v>-4.6700000000000002E-4</v>
      </c>
      <c r="Y3662">
        <v>7.194286</v>
      </c>
      <c r="Z3662">
        <v>1.8695E-2</v>
      </c>
    </row>
    <row r="3663" spans="1:36" x14ac:dyDescent="0.3">
      <c r="A3663" s="1">
        <v>42095</v>
      </c>
      <c r="B3663" s="2">
        <v>0.69682298611111104</v>
      </c>
      <c r="C3663" t="s">
        <v>422</v>
      </c>
      <c r="D3663" t="s">
        <v>302</v>
      </c>
      <c r="AA3663">
        <v>0</v>
      </c>
      <c r="AB3663">
        <v>-0.02</v>
      </c>
      <c r="AC3663">
        <v>-1.9744000000000001E-2</v>
      </c>
      <c r="AD3663">
        <v>4.7399999999999997E-4</v>
      </c>
      <c r="AE3663">
        <v>-8.9750000000000003E-3</v>
      </c>
      <c r="AF3663">
        <v>1.444013</v>
      </c>
      <c r="AG3663">
        <v>1.444013</v>
      </c>
      <c r="AH3663">
        <v>2888</v>
      </c>
    </row>
    <row r="3664" spans="1:36" x14ac:dyDescent="0.3">
      <c r="A3664" s="1">
        <v>42095</v>
      </c>
      <c r="B3664" s="2">
        <v>0.69682298611111104</v>
      </c>
      <c r="C3664" t="s">
        <v>422</v>
      </c>
      <c r="D3664" t="s">
        <v>176</v>
      </c>
      <c r="E3664">
        <v>7.44</v>
      </c>
      <c r="O3664">
        <v>7.44</v>
      </c>
      <c r="V3664">
        <v>-2.7605999999999999E-2</v>
      </c>
      <c r="W3664">
        <v>-0.02</v>
      </c>
      <c r="X3664">
        <v>-2.6899999999999998E-4</v>
      </c>
      <c r="Y3664">
        <v>7.2571430000000001</v>
      </c>
      <c r="Z3664">
        <v>1.7857000000000001E-2</v>
      </c>
    </row>
    <row r="3665" spans="1:36" x14ac:dyDescent="0.3">
      <c r="A3665" s="1">
        <v>42095</v>
      </c>
      <c r="B3665" s="2">
        <v>0.69683445601851846</v>
      </c>
      <c r="C3665" t="s">
        <v>422</v>
      </c>
      <c r="D3665" t="s">
        <v>302</v>
      </c>
      <c r="AA3665">
        <v>0</v>
      </c>
      <c r="AB3665">
        <v>-0.03</v>
      </c>
      <c r="AC3665">
        <v>-2.5118000000000001E-2</v>
      </c>
      <c r="AD3665">
        <v>-5.3740000000000003E-3</v>
      </c>
      <c r="AE3665">
        <v>-8.8540000000000008E-3</v>
      </c>
      <c r="AF3665">
        <v>3.4335309999999999</v>
      </c>
      <c r="AG3665">
        <v>3.4335309999999999</v>
      </c>
      <c r="AH3665">
        <v>6867</v>
      </c>
    </row>
    <row r="3666" spans="1:36" x14ac:dyDescent="0.3">
      <c r="A3666" s="1">
        <v>42095</v>
      </c>
      <c r="B3666" s="2">
        <v>0.69683445601851846</v>
      </c>
      <c r="C3666" t="s">
        <v>422</v>
      </c>
      <c r="D3666" t="s">
        <v>176</v>
      </c>
      <c r="E3666">
        <v>7.53</v>
      </c>
      <c r="O3666">
        <v>7.53</v>
      </c>
      <c r="V3666">
        <v>-2.8399000000000001E-2</v>
      </c>
      <c r="W3666">
        <v>-0.03</v>
      </c>
      <c r="X3666">
        <v>-1.11E-4</v>
      </c>
      <c r="Y3666">
        <v>7.3228569999999999</v>
      </c>
      <c r="Z3666">
        <v>1.9390000000000001E-2</v>
      </c>
    </row>
    <row r="3667" spans="1:36" x14ac:dyDescent="0.3">
      <c r="A3667" s="1">
        <v>42095</v>
      </c>
      <c r="B3667" s="2">
        <v>0.69684620370370365</v>
      </c>
      <c r="C3667" t="s">
        <v>422</v>
      </c>
      <c r="D3667" t="s">
        <v>302</v>
      </c>
      <c r="AA3667">
        <v>0</v>
      </c>
      <c r="AB3667">
        <v>-2.6667E-2</v>
      </c>
      <c r="AC3667">
        <v>-2.657E-2</v>
      </c>
      <c r="AD3667">
        <v>-1.4519999999999999E-3</v>
      </c>
      <c r="AE3667">
        <v>-8.7270000000000004E-3</v>
      </c>
      <c r="AF3667">
        <v>2.504022</v>
      </c>
      <c r="AG3667">
        <v>2.504022</v>
      </c>
      <c r="AH3667">
        <v>5008</v>
      </c>
    </row>
    <row r="3668" spans="1:36" x14ac:dyDescent="0.3">
      <c r="A3668" s="1">
        <v>42095</v>
      </c>
      <c r="B3668" s="2">
        <v>0.69684620370370365</v>
      </c>
      <c r="C3668" t="s">
        <v>422</v>
      </c>
      <c r="D3668" t="s">
        <v>176</v>
      </c>
      <c r="E3668">
        <v>7.61</v>
      </c>
      <c r="O3668">
        <v>7.61</v>
      </c>
      <c r="V3668">
        <v>-3.0188E-2</v>
      </c>
      <c r="W3668">
        <v>-2.6667E-2</v>
      </c>
      <c r="X3668">
        <v>-1.05E-4</v>
      </c>
      <c r="Y3668">
        <v>7.39</v>
      </c>
      <c r="Z3668">
        <v>2.23E-2</v>
      </c>
    </row>
    <row r="3669" spans="1:36" x14ac:dyDescent="0.3">
      <c r="A3669" s="1">
        <v>42095</v>
      </c>
      <c r="B3669" s="2">
        <v>0.6968499421296297</v>
      </c>
      <c r="C3669" t="s">
        <v>422</v>
      </c>
      <c r="D3669" t="s">
        <v>585</v>
      </c>
      <c r="E3669">
        <v>7.61</v>
      </c>
      <c r="F3669">
        <v>56.119419000000001</v>
      </c>
      <c r="G3669">
        <v>32.455629000000002</v>
      </c>
      <c r="AI3669">
        <v>0.45164900000000002</v>
      </c>
      <c r="AJ3669">
        <v>0.37595600000000001</v>
      </c>
    </row>
    <row r="3670" spans="1:36" x14ac:dyDescent="0.3">
      <c r="A3670" s="1">
        <v>42095</v>
      </c>
      <c r="B3670" s="2">
        <v>0.69685767361111106</v>
      </c>
      <c r="C3670" t="s">
        <v>422</v>
      </c>
      <c r="D3670" t="s">
        <v>302</v>
      </c>
      <c r="AA3670">
        <v>0</v>
      </c>
      <c r="AB3670">
        <v>-0.02</v>
      </c>
      <c r="AC3670">
        <v>-2.3262999999999999E-2</v>
      </c>
      <c r="AD3670">
        <v>3.307E-3</v>
      </c>
      <c r="AE3670">
        <v>-8.6149999999999994E-3</v>
      </c>
      <c r="AF3670">
        <v>0.97031800000000001</v>
      </c>
      <c r="AG3670">
        <v>0.97031800000000001</v>
      </c>
      <c r="AH3670">
        <v>1940</v>
      </c>
    </row>
    <row r="3671" spans="1:36" x14ac:dyDescent="0.3">
      <c r="A3671" s="1">
        <v>42095</v>
      </c>
      <c r="B3671" s="2">
        <v>0.69685767361111106</v>
      </c>
      <c r="C3671" t="s">
        <v>422</v>
      </c>
      <c r="D3671" t="s">
        <v>176</v>
      </c>
      <c r="E3671">
        <v>7.67</v>
      </c>
      <c r="O3671">
        <v>7.67</v>
      </c>
      <c r="V3671">
        <v>-3.1439000000000002E-2</v>
      </c>
      <c r="W3671">
        <v>-0.02</v>
      </c>
      <c r="X3671">
        <v>-2.2800000000000001E-4</v>
      </c>
      <c r="Y3671">
        <v>7.4585710000000001</v>
      </c>
      <c r="Z3671">
        <v>2.3213999999999999E-2</v>
      </c>
    </row>
    <row r="3672" spans="1:36" x14ac:dyDescent="0.3">
      <c r="A3672" s="1">
        <v>42095</v>
      </c>
      <c r="B3672" s="2">
        <v>0.69686925925925924</v>
      </c>
      <c r="C3672" t="s">
        <v>422</v>
      </c>
      <c r="D3672" t="s">
        <v>302</v>
      </c>
      <c r="AA3672">
        <v>0</v>
      </c>
      <c r="AB3672">
        <v>-1.6667000000000001E-2</v>
      </c>
      <c r="AC3672">
        <v>-1.9382E-2</v>
      </c>
      <c r="AD3672">
        <v>3.8809999999999999E-3</v>
      </c>
      <c r="AE3672">
        <v>-8.5220000000000001E-3</v>
      </c>
      <c r="AF3672">
        <v>0.50695500000000004</v>
      </c>
      <c r="AG3672">
        <v>0.50695500000000004</v>
      </c>
      <c r="AH3672">
        <v>1013</v>
      </c>
    </row>
    <row r="3673" spans="1:36" x14ac:dyDescent="0.3">
      <c r="A3673" s="1">
        <v>42095</v>
      </c>
      <c r="B3673" s="2">
        <v>0.69686925925925924</v>
      </c>
      <c r="C3673" t="s">
        <v>422</v>
      </c>
      <c r="D3673" t="s">
        <v>176</v>
      </c>
      <c r="E3673">
        <v>7.72</v>
      </c>
      <c r="O3673">
        <v>7.72</v>
      </c>
      <c r="V3673">
        <v>-3.1667000000000001E-2</v>
      </c>
      <c r="W3673">
        <v>-1.6667000000000001E-2</v>
      </c>
      <c r="X3673">
        <v>-3.6299999999999999E-4</v>
      </c>
      <c r="Y3673">
        <v>7.5257139999999998</v>
      </c>
      <c r="Z3673">
        <v>2.2095E-2</v>
      </c>
    </row>
    <row r="3674" spans="1:36" x14ac:dyDescent="0.3">
      <c r="A3674" s="1">
        <v>42095</v>
      </c>
      <c r="B3674" s="2">
        <v>0.69688048611111109</v>
      </c>
      <c r="C3674" t="s">
        <v>422</v>
      </c>
      <c r="D3674" t="s">
        <v>617</v>
      </c>
      <c r="E3674">
        <v>7.72</v>
      </c>
      <c r="F3674">
        <v>56.228850999999999</v>
      </c>
      <c r="G3674">
        <v>32.486190000000001</v>
      </c>
      <c r="AI3674">
        <v>0.27756500000000001</v>
      </c>
      <c r="AJ3674">
        <v>0.41145700000000002</v>
      </c>
    </row>
    <row r="3675" spans="1:36" x14ac:dyDescent="0.3">
      <c r="A3675" s="1">
        <v>42095</v>
      </c>
      <c r="B3675" s="2">
        <v>0.69688093750000002</v>
      </c>
      <c r="C3675" t="s">
        <v>422</v>
      </c>
      <c r="D3675" t="s">
        <v>302</v>
      </c>
      <c r="AA3675">
        <v>0</v>
      </c>
      <c r="AB3675">
        <v>-3.3333000000000002E-2</v>
      </c>
      <c r="AC3675">
        <v>-2.6311000000000001E-2</v>
      </c>
      <c r="AD3675">
        <v>-6.9300000000000004E-3</v>
      </c>
      <c r="AE3675">
        <v>-8.3960000000000007E-3</v>
      </c>
      <c r="AF3675">
        <v>3.9442789999999999</v>
      </c>
      <c r="AG3675">
        <v>3.9442789999999999</v>
      </c>
      <c r="AH3675">
        <v>7888</v>
      </c>
    </row>
    <row r="3676" spans="1:36" x14ac:dyDescent="0.3">
      <c r="A3676" s="1">
        <v>42095</v>
      </c>
      <c r="B3676" s="2">
        <v>0.69688093750000002</v>
      </c>
      <c r="C3676" t="s">
        <v>422</v>
      </c>
      <c r="D3676" t="s">
        <v>176</v>
      </c>
      <c r="E3676">
        <v>7.82</v>
      </c>
      <c r="O3676">
        <v>7.82</v>
      </c>
      <c r="V3676">
        <v>-3.1727999999999999E-2</v>
      </c>
      <c r="W3676">
        <v>-3.3333000000000002E-2</v>
      </c>
      <c r="X3676">
        <v>-4.1300000000000001E-4</v>
      </c>
      <c r="Y3676">
        <v>7.5957140000000001</v>
      </c>
      <c r="Z3676">
        <v>2.4428999999999999E-2</v>
      </c>
    </row>
    <row r="3677" spans="1:36" x14ac:dyDescent="0.3">
      <c r="A3677" s="1">
        <v>42095</v>
      </c>
      <c r="B3677" s="2">
        <v>0.69689237268518511</v>
      </c>
      <c r="C3677" t="s">
        <v>422</v>
      </c>
      <c r="D3677" t="s">
        <v>302</v>
      </c>
      <c r="AA3677">
        <v>0</v>
      </c>
      <c r="AB3677">
        <v>-2.3333E-2</v>
      </c>
      <c r="AC3677">
        <v>-2.555E-2</v>
      </c>
      <c r="AD3677">
        <v>7.6099999999999996E-4</v>
      </c>
      <c r="AE3677">
        <v>-8.2730000000000008E-3</v>
      </c>
      <c r="AF3677">
        <v>1.832597</v>
      </c>
      <c r="AG3677">
        <v>1.832597</v>
      </c>
      <c r="AH3677">
        <v>3665</v>
      </c>
    </row>
    <row r="3678" spans="1:36" x14ac:dyDescent="0.3">
      <c r="A3678" s="1">
        <v>42095</v>
      </c>
      <c r="B3678" s="2">
        <v>0.69689237268518511</v>
      </c>
      <c r="C3678" t="s">
        <v>422</v>
      </c>
      <c r="D3678" t="s">
        <v>176</v>
      </c>
      <c r="E3678">
        <v>7.89</v>
      </c>
      <c r="O3678">
        <v>7.89</v>
      </c>
      <c r="V3678">
        <v>-3.1593999999999997E-2</v>
      </c>
      <c r="W3678">
        <v>-2.3333E-2</v>
      </c>
      <c r="X3678">
        <v>-3.3399999999999999E-4</v>
      </c>
      <c r="Y3678">
        <v>7.668571</v>
      </c>
      <c r="Z3678">
        <v>2.4913999999999999E-2</v>
      </c>
    </row>
    <row r="3679" spans="1:36" x14ac:dyDescent="0.3">
      <c r="A3679" s="1">
        <v>42095</v>
      </c>
      <c r="B3679" s="2">
        <v>0.69690395833333341</v>
      </c>
      <c r="C3679" t="s">
        <v>422</v>
      </c>
      <c r="D3679" t="s">
        <v>302</v>
      </c>
      <c r="AA3679">
        <v>0</v>
      </c>
      <c r="AB3679">
        <v>-1.6667000000000001E-2</v>
      </c>
      <c r="AC3679">
        <v>-2.0757000000000001E-2</v>
      </c>
      <c r="AD3679">
        <v>4.7920000000000003E-3</v>
      </c>
      <c r="AE3679">
        <v>-8.1729999999999997E-3</v>
      </c>
      <c r="AF3679">
        <v>0.374334</v>
      </c>
      <c r="AG3679">
        <v>0.374334</v>
      </c>
      <c r="AH3679">
        <v>748</v>
      </c>
    </row>
    <row r="3680" spans="1:36" x14ac:dyDescent="0.3">
      <c r="A3680" s="1">
        <v>42095</v>
      </c>
      <c r="B3680" s="2">
        <v>0.69690395833333341</v>
      </c>
      <c r="C3680" t="s">
        <v>422</v>
      </c>
      <c r="D3680" t="s">
        <v>176</v>
      </c>
      <c r="E3680">
        <v>7.94</v>
      </c>
      <c r="O3680">
        <v>7.94</v>
      </c>
      <c r="V3680">
        <v>-3.1139E-2</v>
      </c>
      <c r="W3680">
        <v>-1.6667000000000001E-2</v>
      </c>
      <c r="X3680">
        <v>-1.6200000000000001E-4</v>
      </c>
      <c r="Y3680">
        <v>7.74</v>
      </c>
      <c r="Z3680">
        <v>2.2533000000000001E-2</v>
      </c>
    </row>
    <row r="3681" spans="1:36" x14ac:dyDescent="0.3">
      <c r="A3681" s="1">
        <v>42095</v>
      </c>
      <c r="B3681" s="2">
        <v>0.69691885416666677</v>
      </c>
      <c r="C3681" t="s">
        <v>422</v>
      </c>
      <c r="D3681" t="s">
        <v>101</v>
      </c>
      <c r="J3681">
        <v>1194.5078120000001</v>
      </c>
      <c r="K3681">
        <v>21.3</v>
      </c>
      <c r="L3681">
        <v>21.832031000000001</v>
      </c>
      <c r="M3681">
        <v>21.104219000000001</v>
      </c>
    </row>
    <row r="3682" spans="1:36" x14ac:dyDescent="0.3">
      <c r="A3682" s="1">
        <v>42095</v>
      </c>
      <c r="B3682" s="2">
        <v>0.69691565972222225</v>
      </c>
      <c r="C3682" t="s">
        <v>422</v>
      </c>
      <c r="D3682" t="s">
        <v>302</v>
      </c>
      <c r="AA3682">
        <v>0</v>
      </c>
      <c r="AB3682">
        <v>-0.03</v>
      </c>
      <c r="AC3682">
        <v>-2.5087000000000002E-2</v>
      </c>
      <c r="AD3682">
        <v>-4.3290000000000004E-3</v>
      </c>
      <c r="AE3682">
        <v>-8.0529999999999994E-3</v>
      </c>
      <c r="AF3682">
        <v>3.1532439999999999</v>
      </c>
      <c r="AG3682">
        <v>3.1532439999999999</v>
      </c>
      <c r="AH3682">
        <v>6306</v>
      </c>
    </row>
    <row r="3683" spans="1:36" x14ac:dyDescent="0.3">
      <c r="A3683" s="1">
        <v>42095</v>
      </c>
      <c r="B3683" s="2">
        <v>0.69691565972222225</v>
      </c>
      <c r="C3683" t="s">
        <v>422</v>
      </c>
      <c r="D3683" t="s">
        <v>176</v>
      </c>
      <c r="E3683">
        <v>8.0299999999999994</v>
      </c>
      <c r="O3683">
        <v>8.0299999999999994</v>
      </c>
      <c r="V3683">
        <v>-3.1559999999999998E-2</v>
      </c>
      <c r="W3683">
        <v>-0.03</v>
      </c>
      <c r="X3683">
        <v>-2.4000000000000001E-5</v>
      </c>
      <c r="Y3683">
        <v>7.8114290000000004</v>
      </c>
      <c r="Z3683">
        <v>2.3248000000000001E-2</v>
      </c>
    </row>
    <row r="3684" spans="1:36" x14ac:dyDescent="0.3">
      <c r="A3684" s="1">
        <v>42095</v>
      </c>
      <c r="B3684" s="2">
        <v>0.69692283564814816</v>
      </c>
      <c r="C3684" t="s">
        <v>422</v>
      </c>
      <c r="D3684" t="s">
        <v>618</v>
      </c>
      <c r="E3684">
        <v>8.0299999999999994</v>
      </c>
      <c r="F3684">
        <v>56.237969999999997</v>
      </c>
      <c r="G3684">
        <v>32.491255000000002</v>
      </c>
      <c r="AI3684">
        <v>0.24840200000000001</v>
      </c>
      <c r="AJ3684">
        <v>0.33602799999999999</v>
      </c>
    </row>
    <row r="3685" spans="1:36" x14ac:dyDescent="0.3">
      <c r="A3685" s="1">
        <v>42095</v>
      </c>
      <c r="B3685" s="2">
        <v>0.69692715277777773</v>
      </c>
      <c r="C3685" t="s">
        <v>422</v>
      </c>
      <c r="D3685" t="s">
        <v>302</v>
      </c>
      <c r="AA3685">
        <v>0</v>
      </c>
      <c r="AB3685">
        <v>-0.02</v>
      </c>
      <c r="AC3685">
        <v>-2.2903E-2</v>
      </c>
      <c r="AD3685">
        <v>2.1840000000000002E-3</v>
      </c>
      <c r="AE3685">
        <v>-7.9430000000000004E-3</v>
      </c>
      <c r="AF3685">
        <v>1.241886</v>
      </c>
      <c r="AG3685">
        <v>1.241886</v>
      </c>
      <c r="AH3685">
        <v>2483</v>
      </c>
    </row>
    <row r="3686" spans="1:36" x14ac:dyDescent="0.3">
      <c r="A3686" s="1">
        <v>42095</v>
      </c>
      <c r="B3686" s="2">
        <v>0.69692715277777773</v>
      </c>
      <c r="C3686" t="s">
        <v>422</v>
      </c>
      <c r="D3686" t="s">
        <v>176</v>
      </c>
      <c r="E3686">
        <v>8.09</v>
      </c>
      <c r="O3686">
        <v>8.09</v>
      </c>
      <c r="V3686">
        <v>-3.2014000000000001E-2</v>
      </c>
      <c r="W3686">
        <v>-0.02</v>
      </c>
      <c r="X3686">
        <v>6.9999999999999999E-6</v>
      </c>
      <c r="Y3686">
        <v>7.88</v>
      </c>
      <c r="Z3686">
        <v>2.3932999999999999E-2</v>
      </c>
    </row>
    <row r="3687" spans="1:36" x14ac:dyDescent="0.3">
      <c r="A3687" s="1">
        <v>42095</v>
      </c>
      <c r="B3687" s="2">
        <v>0.69693872685185188</v>
      </c>
      <c r="C3687" t="s">
        <v>422</v>
      </c>
      <c r="D3687" t="s">
        <v>302</v>
      </c>
      <c r="AA3687">
        <v>0</v>
      </c>
      <c r="AB3687">
        <v>-0.03</v>
      </c>
      <c r="AC3687">
        <v>-2.6402999999999999E-2</v>
      </c>
      <c r="AD3687">
        <v>-3.5000000000000001E-3</v>
      </c>
      <c r="AE3687">
        <v>-7.816E-3</v>
      </c>
      <c r="AF3687">
        <v>3.0377369999999999</v>
      </c>
      <c r="AG3687">
        <v>3.0377369999999999</v>
      </c>
      <c r="AH3687">
        <v>6075</v>
      </c>
    </row>
    <row r="3688" spans="1:36" x14ac:dyDescent="0.3">
      <c r="A3688" s="1">
        <v>42095</v>
      </c>
      <c r="B3688" s="2">
        <v>0.69693872685185188</v>
      </c>
      <c r="C3688" t="s">
        <v>422</v>
      </c>
      <c r="D3688" t="s">
        <v>176</v>
      </c>
      <c r="E3688">
        <v>8.18</v>
      </c>
      <c r="O3688">
        <v>8.18</v>
      </c>
      <c r="V3688">
        <v>-3.1823999999999998E-2</v>
      </c>
      <c r="W3688">
        <v>-0.03</v>
      </c>
      <c r="X3688">
        <v>-1.8E-5</v>
      </c>
      <c r="Y3688">
        <v>7.9528569999999998</v>
      </c>
      <c r="Z3688">
        <v>2.5389999999999999E-2</v>
      </c>
    </row>
    <row r="3689" spans="1:36" x14ac:dyDescent="0.3">
      <c r="A3689" s="1">
        <v>42095</v>
      </c>
      <c r="B3689" s="2">
        <v>0.69695043981481486</v>
      </c>
      <c r="C3689" t="s">
        <v>422</v>
      </c>
      <c r="D3689" t="s">
        <v>302</v>
      </c>
      <c r="AA3689">
        <v>0</v>
      </c>
      <c r="AB3689">
        <v>-0.02</v>
      </c>
      <c r="AC3689">
        <v>-2.3425000000000001E-2</v>
      </c>
      <c r="AD3689">
        <v>2.9780000000000002E-3</v>
      </c>
      <c r="AE3689">
        <v>-7.7039999999999999E-3</v>
      </c>
      <c r="AF3689">
        <v>1.0720019999999999</v>
      </c>
      <c r="AG3689">
        <v>1.0720019999999999</v>
      </c>
      <c r="AH3689">
        <v>2144</v>
      </c>
    </row>
    <row r="3690" spans="1:36" x14ac:dyDescent="0.3">
      <c r="A3690" s="1">
        <v>42095</v>
      </c>
      <c r="B3690" s="2">
        <v>0.69695043981481486</v>
      </c>
      <c r="C3690" t="s">
        <v>422</v>
      </c>
      <c r="D3690" t="s">
        <v>176</v>
      </c>
      <c r="E3690">
        <v>8.24</v>
      </c>
      <c r="O3690">
        <v>8.24</v>
      </c>
      <c r="V3690">
        <v>-3.1944E-2</v>
      </c>
      <c r="W3690">
        <v>-0.02</v>
      </c>
      <c r="X3690">
        <v>-4.5000000000000003E-5</v>
      </c>
      <c r="Y3690">
        <v>8.0271430000000006</v>
      </c>
      <c r="Z3690">
        <v>2.3657000000000001E-2</v>
      </c>
    </row>
    <row r="3691" spans="1:36" x14ac:dyDescent="0.3">
      <c r="A3691" s="1">
        <v>42095</v>
      </c>
      <c r="B3691" s="2">
        <v>0.69695346064814812</v>
      </c>
      <c r="C3691" t="s">
        <v>422</v>
      </c>
      <c r="D3691" t="s">
        <v>560</v>
      </c>
      <c r="E3691">
        <v>8.24</v>
      </c>
      <c r="F3691">
        <v>56.357823000000003</v>
      </c>
      <c r="G3691">
        <v>32.423209999999997</v>
      </c>
      <c r="AI3691">
        <v>0.422518</v>
      </c>
      <c r="AJ3691">
        <v>0.32732</v>
      </c>
    </row>
    <row r="3692" spans="1:36" x14ac:dyDescent="0.3">
      <c r="A3692" s="1">
        <v>42095</v>
      </c>
      <c r="B3692" s="2">
        <v>0.69696182870370371</v>
      </c>
      <c r="C3692" t="s">
        <v>422</v>
      </c>
      <c r="D3692" t="s">
        <v>302</v>
      </c>
      <c r="AA3692">
        <v>0</v>
      </c>
      <c r="AB3692">
        <v>-2.3333E-2</v>
      </c>
      <c r="AC3692">
        <v>-2.3026000000000001E-2</v>
      </c>
      <c r="AD3692">
        <v>3.9899999999999999E-4</v>
      </c>
      <c r="AE3692">
        <v>-7.5929999999999999E-3</v>
      </c>
      <c r="AF3692">
        <v>1.727992</v>
      </c>
      <c r="AG3692">
        <v>1.727992</v>
      </c>
      <c r="AH3692">
        <v>3455</v>
      </c>
    </row>
    <row r="3693" spans="1:36" x14ac:dyDescent="0.3">
      <c r="A3693" s="1">
        <v>42095</v>
      </c>
      <c r="B3693" s="2">
        <v>0.69696182870370371</v>
      </c>
      <c r="C3693" t="s">
        <v>422</v>
      </c>
      <c r="D3693" t="s">
        <v>176</v>
      </c>
      <c r="E3693">
        <v>8.31</v>
      </c>
      <c r="O3693">
        <v>8.31</v>
      </c>
      <c r="V3693">
        <v>-3.2447999999999998E-2</v>
      </c>
      <c r="W3693">
        <v>-2.3333E-2</v>
      </c>
      <c r="X3693">
        <v>-7.4999999999999993E-5</v>
      </c>
      <c r="Y3693">
        <v>8.0971430000000009</v>
      </c>
      <c r="Z3693">
        <v>2.4124E-2</v>
      </c>
    </row>
    <row r="3694" spans="1:36" x14ac:dyDescent="0.3">
      <c r="A3694" s="1">
        <v>42095</v>
      </c>
      <c r="B3694" s="2">
        <v>0.69697341435185178</v>
      </c>
      <c r="C3694" t="s">
        <v>422</v>
      </c>
      <c r="D3694" t="s">
        <v>302</v>
      </c>
      <c r="AA3694">
        <v>0</v>
      </c>
      <c r="AB3694">
        <v>-2.3333E-2</v>
      </c>
      <c r="AC3694">
        <v>-2.3141999999999999E-2</v>
      </c>
      <c r="AD3694">
        <v>-1.16E-4</v>
      </c>
      <c r="AE3694">
        <v>-7.4819999999999999E-3</v>
      </c>
      <c r="AF3694">
        <v>1.8746020000000001</v>
      </c>
      <c r="AG3694">
        <v>1.8746020000000001</v>
      </c>
      <c r="AH3694">
        <v>3749</v>
      </c>
    </row>
    <row r="3695" spans="1:36" x14ac:dyDescent="0.3">
      <c r="A3695" s="1">
        <v>42095</v>
      </c>
      <c r="B3695" s="2">
        <v>0.69697341435185178</v>
      </c>
      <c r="C3695" t="s">
        <v>422</v>
      </c>
      <c r="D3695" t="s">
        <v>176</v>
      </c>
      <c r="E3695">
        <v>8.3800000000000008</v>
      </c>
      <c r="O3695">
        <v>8.3800000000000008</v>
      </c>
      <c r="V3695">
        <v>-3.2039999999999999E-2</v>
      </c>
      <c r="W3695">
        <v>-2.3333E-2</v>
      </c>
      <c r="X3695">
        <v>-6.9999999999999994E-5</v>
      </c>
      <c r="Y3695">
        <v>8.1671429999999994</v>
      </c>
      <c r="Z3695">
        <v>2.4590000000000001E-2</v>
      </c>
    </row>
    <row r="3696" spans="1:36" x14ac:dyDescent="0.3">
      <c r="A3696" s="1">
        <v>42095</v>
      </c>
      <c r="B3696" s="2">
        <v>0.696985011574074</v>
      </c>
      <c r="C3696" t="s">
        <v>422</v>
      </c>
      <c r="D3696" t="s">
        <v>302</v>
      </c>
      <c r="AA3696">
        <v>0</v>
      </c>
      <c r="AB3696">
        <v>-2.3333E-2</v>
      </c>
      <c r="AC3696">
        <v>-2.3257E-2</v>
      </c>
      <c r="AD3696">
        <v>-1.15E-4</v>
      </c>
      <c r="AE3696">
        <v>-7.3709999999999999E-3</v>
      </c>
      <c r="AF3696">
        <v>1.8837269999999999</v>
      </c>
      <c r="AG3696">
        <v>1.8837269999999999</v>
      </c>
      <c r="AH3696">
        <v>3767</v>
      </c>
    </row>
    <row r="3697" spans="1:36" x14ac:dyDescent="0.3">
      <c r="A3697" s="1">
        <v>42095</v>
      </c>
      <c r="B3697" s="2">
        <v>0.696985011574074</v>
      </c>
      <c r="C3697" t="s">
        <v>422</v>
      </c>
      <c r="D3697" t="s">
        <v>176</v>
      </c>
      <c r="E3697">
        <v>8.4499999999999993</v>
      </c>
      <c r="O3697">
        <v>8.4499999999999993</v>
      </c>
      <c r="V3697">
        <v>-3.1317999999999999E-2</v>
      </c>
      <c r="W3697">
        <v>-2.3333E-2</v>
      </c>
      <c r="X3697">
        <v>-1.4E-5</v>
      </c>
      <c r="Y3697">
        <v>8.24</v>
      </c>
      <c r="Z3697">
        <v>2.3133000000000001E-2</v>
      </c>
    </row>
    <row r="3698" spans="1:36" x14ac:dyDescent="0.3">
      <c r="A3698" s="1">
        <v>42095</v>
      </c>
      <c r="B3698" s="2">
        <v>0.69698875000000005</v>
      </c>
      <c r="C3698" t="s">
        <v>422</v>
      </c>
      <c r="D3698" t="s">
        <v>592</v>
      </c>
      <c r="E3698">
        <v>8.4499999999999993</v>
      </c>
      <c r="F3698">
        <v>56.423828999999998</v>
      </c>
      <c r="G3698">
        <v>32.480449</v>
      </c>
      <c r="AI3698">
        <v>0.283308</v>
      </c>
      <c r="AJ3698">
        <v>0.357539</v>
      </c>
    </row>
    <row r="3699" spans="1:36" x14ac:dyDescent="0.3">
      <c r="A3699" s="1">
        <v>42095</v>
      </c>
      <c r="B3699" s="2">
        <v>0.69699663194444439</v>
      </c>
      <c r="C3699" t="s">
        <v>422</v>
      </c>
      <c r="D3699" t="s">
        <v>302</v>
      </c>
      <c r="AA3699">
        <v>0</v>
      </c>
      <c r="AB3699">
        <v>-2.6667E-2</v>
      </c>
      <c r="AC3699">
        <v>-2.5076000000000001E-2</v>
      </c>
      <c r="AD3699">
        <v>-1.8190000000000001E-3</v>
      </c>
      <c r="AE3699">
        <v>-7.2500000000000004E-3</v>
      </c>
      <c r="AF3699">
        <v>2.4836710000000002</v>
      </c>
      <c r="AG3699">
        <v>2.4836710000000002</v>
      </c>
      <c r="AH3699">
        <v>4967</v>
      </c>
    </row>
    <row r="3700" spans="1:36" x14ac:dyDescent="0.3">
      <c r="A3700" s="1">
        <v>42095</v>
      </c>
      <c r="B3700" s="2">
        <v>0.69699663194444439</v>
      </c>
      <c r="C3700" t="s">
        <v>422</v>
      </c>
      <c r="D3700" t="s">
        <v>176</v>
      </c>
      <c r="E3700">
        <v>8.5299999999999994</v>
      </c>
      <c r="O3700">
        <v>8.5299999999999994</v>
      </c>
      <c r="V3700">
        <v>-3.1223000000000001E-2</v>
      </c>
      <c r="W3700">
        <v>-2.6667E-2</v>
      </c>
      <c r="X3700">
        <v>4.6E-5</v>
      </c>
      <c r="Y3700">
        <v>8.3114290000000004</v>
      </c>
      <c r="Z3700">
        <v>2.3848000000000001E-2</v>
      </c>
    </row>
    <row r="3701" spans="1:36" x14ac:dyDescent="0.3">
      <c r="A3701" s="1">
        <v>42095</v>
      </c>
      <c r="B3701" s="2">
        <v>0.69700811342592595</v>
      </c>
      <c r="C3701" t="s">
        <v>422</v>
      </c>
      <c r="D3701" t="s">
        <v>302</v>
      </c>
      <c r="AA3701">
        <v>0</v>
      </c>
      <c r="AB3701">
        <v>-2.6667E-2</v>
      </c>
      <c r="AC3701">
        <v>-2.6131999999999999E-2</v>
      </c>
      <c r="AD3701">
        <v>-1.0560000000000001E-3</v>
      </c>
      <c r="AE3701">
        <v>-7.1250000000000003E-3</v>
      </c>
      <c r="AF3701">
        <v>2.3649849999999999</v>
      </c>
      <c r="AG3701">
        <v>2.3649849999999999</v>
      </c>
      <c r="AH3701">
        <v>4729</v>
      </c>
    </row>
    <row r="3702" spans="1:36" x14ac:dyDescent="0.3">
      <c r="A3702" s="1">
        <v>42095</v>
      </c>
      <c r="B3702" s="2">
        <v>0.69700811342592595</v>
      </c>
      <c r="C3702" t="s">
        <v>422</v>
      </c>
      <c r="D3702" t="s">
        <v>176</v>
      </c>
      <c r="E3702">
        <v>8.61</v>
      </c>
      <c r="O3702">
        <v>8.61</v>
      </c>
      <c r="V3702">
        <v>-3.1932000000000002E-2</v>
      </c>
      <c r="W3702">
        <v>-2.6667E-2</v>
      </c>
      <c r="X3702">
        <v>6.7999999999999999E-5</v>
      </c>
      <c r="Y3702">
        <v>8.3857140000000001</v>
      </c>
      <c r="Z3702">
        <v>2.4094999999999998E-2</v>
      </c>
    </row>
    <row r="3703" spans="1:36" x14ac:dyDescent="0.3">
      <c r="A3703" s="1">
        <v>42095</v>
      </c>
      <c r="B3703" s="2">
        <v>0.69701987268518517</v>
      </c>
      <c r="C3703" t="s">
        <v>422</v>
      </c>
      <c r="D3703" t="s">
        <v>302</v>
      </c>
      <c r="AA3703">
        <v>0</v>
      </c>
      <c r="AB3703">
        <v>-0.02</v>
      </c>
      <c r="AC3703">
        <v>-2.3009999999999999E-2</v>
      </c>
      <c r="AD3703">
        <v>3.1220000000000002E-3</v>
      </c>
      <c r="AE3703">
        <v>-7.0140000000000003E-3</v>
      </c>
      <c r="AF3703">
        <v>1.001126</v>
      </c>
      <c r="AG3703">
        <v>1.001126</v>
      </c>
      <c r="AH3703">
        <v>2002</v>
      </c>
    </row>
    <row r="3704" spans="1:36" x14ac:dyDescent="0.3">
      <c r="A3704" s="1">
        <v>42095</v>
      </c>
      <c r="B3704" s="2">
        <v>0.69701987268518517</v>
      </c>
      <c r="C3704" t="s">
        <v>422</v>
      </c>
      <c r="D3704" t="s">
        <v>176</v>
      </c>
      <c r="E3704">
        <v>8.67</v>
      </c>
      <c r="O3704">
        <v>8.67</v>
      </c>
      <c r="V3704">
        <v>-3.2749E-2</v>
      </c>
      <c r="W3704">
        <v>-0.02</v>
      </c>
      <c r="X3704">
        <v>2.6999999999999999E-5</v>
      </c>
      <c r="Y3704">
        <v>8.4557140000000004</v>
      </c>
      <c r="Z3704">
        <v>2.4795000000000001E-2</v>
      </c>
    </row>
    <row r="3705" spans="1:36" x14ac:dyDescent="0.3">
      <c r="A3705" s="1">
        <v>42095</v>
      </c>
      <c r="B3705" s="2">
        <v>0.69702407407407418</v>
      </c>
      <c r="C3705" t="s">
        <v>422</v>
      </c>
      <c r="D3705" t="s">
        <v>619</v>
      </c>
      <c r="E3705">
        <v>8.67</v>
      </c>
      <c r="F3705">
        <v>56.503297000000003</v>
      </c>
      <c r="G3705">
        <v>32.484839000000001</v>
      </c>
      <c r="AI3705">
        <v>0.34020400000000001</v>
      </c>
      <c r="AJ3705">
        <v>0.35268500000000003</v>
      </c>
    </row>
    <row r="3706" spans="1:36" x14ac:dyDescent="0.3">
      <c r="A3706" s="1">
        <v>42095</v>
      </c>
      <c r="B3706" s="2">
        <v>0.69703133101851844</v>
      </c>
      <c r="C3706" t="s">
        <v>422</v>
      </c>
      <c r="D3706" t="s">
        <v>302</v>
      </c>
      <c r="AA3706">
        <v>0</v>
      </c>
      <c r="AB3706">
        <v>-1.6667000000000001E-2</v>
      </c>
      <c r="AC3706">
        <v>-1.9283999999999999E-2</v>
      </c>
      <c r="AD3706">
        <v>3.725E-3</v>
      </c>
      <c r="AE3706">
        <v>-6.9220000000000002E-3</v>
      </c>
      <c r="AF3706">
        <v>0.54228200000000004</v>
      </c>
      <c r="AG3706">
        <v>0.54228200000000004</v>
      </c>
      <c r="AH3706">
        <v>1084</v>
      </c>
    </row>
    <row r="3707" spans="1:36" x14ac:dyDescent="0.3">
      <c r="A3707" s="1">
        <v>42095</v>
      </c>
      <c r="B3707" s="2">
        <v>0.69703133101851844</v>
      </c>
      <c r="C3707" t="s">
        <v>422</v>
      </c>
      <c r="D3707" t="s">
        <v>176</v>
      </c>
      <c r="E3707">
        <v>8.7200000000000006</v>
      </c>
      <c r="O3707">
        <v>8.7200000000000006</v>
      </c>
      <c r="V3707">
        <v>-3.1955999999999998E-2</v>
      </c>
      <c r="W3707">
        <v>-1.6667000000000001E-2</v>
      </c>
      <c r="X3707">
        <v>-4.0000000000000003E-5</v>
      </c>
      <c r="Y3707">
        <v>8.524286</v>
      </c>
      <c r="Z3707">
        <v>2.3195E-2</v>
      </c>
    </row>
    <row r="3708" spans="1:36" x14ac:dyDescent="0.3">
      <c r="A3708" s="1">
        <v>42095</v>
      </c>
      <c r="B3708" s="2">
        <v>0.69704291666666673</v>
      </c>
      <c r="C3708" t="s">
        <v>422</v>
      </c>
      <c r="D3708" t="s">
        <v>302</v>
      </c>
      <c r="AA3708">
        <v>0</v>
      </c>
      <c r="AB3708">
        <v>-2.6667E-2</v>
      </c>
      <c r="AC3708">
        <v>-2.2754E-2</v>
      </c>
      <c r="AD3708">
        <v>-3.47E-3</v>
      </c>
      <c r="AE3708">
        <v>-6.8129999999999996E-3</v>
      </c>
      <c r="AF3708">
        <v>2.738753</v>
      </c>
      <c r="AG3708">
        <v>2.738753</v>
      </c>
      <c r="AH3708">
        <v>5477</v>
      </c>
    </row>
    <row r="3709" spans="1:36" x14ac:dyDescent="0.3">
      <c r="A3709" s="1">
        <v>42095</v>
      </c>
      <c r="B3709" s="2">
        <v>0.69704291666666673</v>
      </c>
      <c r="C3709" t="s">
        <v>422</v>
      </c>
      <c r="D3709" t="s">
        <v>176</v>
      </c>
      <c r="E3709">
        <v>8.8000000000000007</v>
      </c>
      <c r="O3709">
        <v>8.8000000000000007</v>
      </c>
      <c r="V3709">
        <v>-3.0622E-2</v>
      </c>
      <c r="W3709">
        <v>-2.6667E-2</v>
      </c>
      <c r="X3709">
        <v>-3.6999999999999998E-5</v>
      </c>
      <c r="Y3709">
        <v>8.5942860000000003</v>
      </c>
      <c r="Z3709">
        <v>2.2495000000000001E-2</v>
      </c>
    </row>
    <row r="3710" spans="1:36" x14ac:dyDescent="0.3">
      <c r="A3710" s="1">
        <v>42095</v>
      </c>
      <c r="B3710" s="2">
        <v>0.69705462962962972</v>
      </c>
      <c r="C3710" t="s">
        <v>422</v>
      </c>
      <c r="D3710" t="s">
        <v>302</v>
      </c>
      <c r="AA3710">
        <v>0</v>
      </c>
      <c r="AB3710">
        <v>-1.6667000000000001E-2</v>
      </c>
      <c r="AC3710">
        <v>-1.9939999999999999E-2</v>
      </c>
      <c r="AD3710">
        <v>2.8149999999999998E-3</v>
      </c>
      <c r="AE3710">
        <v>-6.7169999999999999E-3</v>
      </c>
      <c r="AF3710">
        <v>0.837785</v>
      </c>
      <c r="AG3710">
        <v>0.837785</v>
      </c>
      <c r="AH3710">
        <v>1675</v>
      </c>
    </row>
    <row r="3711" spans="1:36" x14ac:dyDescent="0.3">
      <c r="A3711" s="1">
        <v>42095</v>
      </c>
      <c r="B3711" s="2">
        <v>0.69705462962962972</v>
      </c>
      <c r="C3711" t="s">
        <v>422</v>
      </c>
      <c r="D3711" t="s">
        <v>176</v>
      </c>
      <c r="E3711">
        <v>8.85</v>
      </c>
      <c r="O3711">
        <v>8.85</v>
      </c>
      <c r="V3711">
        <v>-2.9083000000000001E-2</v>
      </c>
      <c r="W3711">
        <v>-1.6667000000000001E-2</v>
      </c>
      <c r="X3711">
        <v>9.7E-5</v>
      </c>
      <c r="Y3711">
        <v>8.661429</v>
      </c>
      <c r="Z3711">
        <v>2.0480999999999999E-2</v>
      </c>
    </row>
    <row r="3712" spans="1:36" x14ac:dyDescent="0.3">
      <c r="A3712" s="1">
        <v>42095</v>
      </c>
      <c r="B3712" s="2">
        <v>0.69705935185185186</v>
      </c>
      <c r="C3712" t="s">
        <v>422</v>
      </c>
      <c r="D3712" t="s">
        <v>619</v>
      </c>
      <c r="E3712">
        <v>8.85</v>
      </c>
      <c r="F3712">
        <v>56.551065000000001</v>
      </c>
      <c r="G3712">
        <v>32.463057999999997</v>
      </c>
      <c r="AI3712">
        <v>0.32855899999999999</v>
      </c>
      <c r="AJ3712">
        <v>0.323322</v>
      </c>
    </row>
    <row r="3713" spans="1:36" x14ac:dyDescent="0.3">
      <c r="A3713" s="1">
        <v>42095</v>
      </c>
      <c r="B3713" s="2">
        <v>0.69706603009259249</v>
      </c>
      <c r="C3713" t="s">
        <v>422</v>
      </c>
      <c r="D3713" t="s">
        <v>302</v>
      </c>
      <c r="AA3713">
        <v>0.02</v>
      </c>
      <c r="AB3713">
        <v>-0.01</v>
      </c>
      <c r="AC3713">
        <v>-1.4345999999999999E-2</v>
      </c>
      <c r="AD3713">
        <v>5.5929999999999999E-3</v>
      </c>
      <c r="AE3713">
        <v>-6.5519999999999997E-3</v>
      </c>
      <c r="AF3713">
        <v>1.2494369999999999</v>
      </c>
      <c r="AG3713">
        <v>1.2494369999999999</v>
      </c>
      <c r="AH3713">
        <v>2498</v>
      </c>
    </row>
    <row r="3714" spans="1:36" x14ac:dyDescent="0.3">
      <c r="A3714" s="1">
        <v>42095</v>
      </c>
      <c r="B3714" s="2">
        <v>0.69706603009259249</v>
      </c>
      <c r="C3714" t="s">
        <v>422</v>
      </c>
      <c r="D3714" t="s">
        <v>176</v>
      </c>
      <c r="E3714">
        <v>8.8800000000000008</v>
      </c>
      <c r="O3714">
        <v>8.8800000000000008</v>
      </c>
      <c r="V3714">
        <v>-2.6692E-2</v>
      </c>
      <c r="W3714">
        <v>-0.01</v>
      </c>
      <c r="X3714">
        <v>3.4600000000000001E-4</v>
      </c>
      <c r="Y3714">
        <v>8.7228569999999994</v>
      </c>
      <c r="Z3714">
        <v>1.6590000000000001E-2</v>
      </c>
    </row>
    <row r="3715" spans="1:36" x14ac:dyDescent="0.3">
      <c r="A3715" s="1">
        <v>42095</v>
      </c>
      <c r="B3715" s="2">
        <v>0.69707760416666664</v>
      </c>
      <c r="C3715" t="s">
        <v>422</v>
      </c>
      <c r="D3715" t="s">
        <v>302</v>
      </c>
      <c r="AA3715">
        <v>0.02</v>
      </c>
      <c r="AB3715">
        <v>3.333E-3</v>
      </c>
      <c r="AC3715">
        <v>-4.3280000000000002E-3</v>
      </c>
      <c r="AD3715">
        <v>1.0018000000000001E-2</v>
      </c>
      <c r="AE3715">
        <v>-6.4349999999999997E-3</v>
      </c>
      <c r="AF3715">
        <v>-0.73170800000000003</v>
      </c>
      <c r="AG3715">
        <v>-0.73170800000000003</v>
      </c>
      <c r="AH3715">
        <v>-1463</v>
      </c>
    </row>
    <row r="3716" spans="1:36" x14ac:dyDescent="0.3">
      <c r="A3716" s="1">
        <v>42095</v>
      </c>
      <c r="B3716" s="2">
        <v>0.69707760416666664</v>
      </c>
      <c r="C3716" t="s">
        <v>422</v>
      </c>
      <c r="D3716" t="s">
        <v>176</v>
      </c>
      <c r="E3716">
        <v>8.8699999999999992</v>
      </c>
      <c r="O3716">
        <v>8.8699999999999992</v>
      </c>
      <c r="V3716">
        <v>-2.2474000000000001E-2</v>
      </c>
      <c r="W3716">
        <v>3.333E-3</v>
      </c>
      <c r="X3716">
        <v>6.8000000000000005E-4</v>
      </c>
      <c r="Y3716">
        <v>8.7714289999999995</v>
      </c>
      <c r="Z3716">
        <v>1.1247999999999999E-2</v>
      </c>
    </row>
    <row r="3717" spans="1:36" x14ac:dyDescent="0.3">
      <c r="A3717" s="1">
        <v>42095</v>
      </c>
      <c r="B3717" s="2">
        <v>0.69708924768518521</v>
      </c>
      <c r="C3717" t="s">
        <v>422</v>
      </c>
      <c r="D3717" t="s">
        <v>302</v>
      </c>
      <c r="AA3717">
        <v>0.02</v>
      </c>
      <c r="AB3717">
        <v>0</v>
      </c>
      <c r="AC3717">
        <v>-8.5800000000000004E-4</v>
      </c>
      <c r="AD3717">
        <v>3.47E-3</v>
      </c>
      <c r="AE3717">
        <v>-6.3350000000000004E-3</v>
      </c>
      <c r="AF3717">
        <v>0.73686700000000005</v>
      </c>
      <c r="AG3717">
        <v>0.73686700000000005</v>
      </c>
      <c r="AH3717">
        <v>1473</v>
      </c>
    </row>
    <row r="3718" spans="1:36" x14ac:dyDescent="0.3">
      <c r="A3718" s="1">
        <v>42095</v>
      </c>
      <c r="B3718" s="2">
        <v>0.69708924768518521</v>
      </c>
      <c r="C3718" t="s">
        <v>422</v>
      </c>
      <c r="D3718" t="s">
        <v>176</v>
      </c>
      <c r="E3718">
        <v>8.8699999999999992</v>
      </c>
      <c r="O3718">
        <v>8.8699999999999992</v>
      </c>
      <c r="V3718">
        <v>-1.6080000000000001E-2</v>
      </c>
      <c r="W3718">
        <v>0</v>
      </c>
      <c r="X3718">
        <v>1.1019999999999999E-3</v>
      </c>
      <c r="Y3718">
        <v>8.8085710000000006</v>
      </c>
      <c r="Z3718">
        <v>6.914E-3</v>
      </c>
    </row>
    <row r="3719" spans="1:36" x14ac:dyDescent="0.3">
      <c r="A3719" s="1">
        <v>42095</v>
      </c>
      <c r="B3719" s="2">
        <v>0.69709462962962965</v>
      </c>
      <c r="C3719" t="s">
        <v>422</v>
      </c>
      <c r="D3719" t="s">
        <v>479</v>
      </c>
      <c r="E3719">
        <v>8.8699999999999992</v>
      </c>
      <c r="F3719">
        <v>56.612727999999997</v>
      </c>
      <c r="G3719">
        <v>32.504426000000002</v>
      </c>
      <c r="AI3719">
        <v>0.25658900000000001</v>
      </c>
      <c r="AJ3719">
        <v>0.32489200000000001</v>
      </c>
    </row>
    <row r="3720" spans="1:36" x14ac:dyDescent="0.3">
      <c r="A3720" s="1">
        <v>42095</v>
      </c>
      <c r="B3720" s="2">
        <v>0.69710075231481483</v>
      </c>
      <c r="C3720" t="s">
        <v>422</v>
      </c>
      <c r="D3720" t="s">
        <v>302</v>
      </c>
      <c r="AA3720">
        <v>0.02</v>
      </c>
      <c r="AB3720">
        <v>6.6670000000000002E-3</v>
      </c>
      <c r="AC3720">
        <v>3.5339999999999998E-3</v>
      </c>
      <c r="AD3720">
        <v>4.3920000000000001E-3</v>
      </c>
      <c r="AE3720">
        <v>-6.2560000000000003E-3</v>
      </c>
      <c r="AF3720">
        <v>0.13974300000000001</v>
      </c>
      <c r="AG3720">
        <v>0.13974300000000001</v>
      </c>
      <c r="AH3720">
        <v>279</v>
      </c>
    </row>
    <row r="3721" spans="1:36" x14ac:dyDescent="0.3">
      <c r="A3721" s="1">
        <v>42095</v>
      </c>
      <c r="B3721" s="2">
        <v>0.69710075231481483</v>
      </c>
      <c r="C3721" t="s">
        <v>422</v>
      </c>
      <c r="D3721" t="s">
        <v>176</v>
      </c>
      <c r="E3721">
        <v>8.85</v>
      </c>
      <c r="O3721">
        <v>8.85</v>
      </c>
      <c r="V3721">
        <v>-8.064E-3</v>
      </c>
      <c r="W3721">
        <v>6.6670000000000002E-3</v>
      </c>
      <c r="X3721">
        <v>1.658E-3</v>
      </c>
      <c r="Y3721">
        <v>8.8342860000000005</v>
      </c>
      <c r="Z3721">
        <v>3.2290000000000001E-3</v>
      </c>
    </row>
    <row r="3722" spans="1:36" x14ac:dyDescent="0.3">
      <c r="A3722" s="1">
        <v>42095</v>
      </c>
      <c r="B3722" s="2">
        <v>0.69711233796296301</v>
      </c>
      <c r="C3722" t="s">
        <v>422</v>
      </c>
      <c r="D3722" t="s">
        <v>302</v>
      </c>
      <c r="AA3722">
        <v>0.02</v>
      </c>
      <c r="AB3722">
        <v>-6.6670000000000002E-3</v>
      </c>
      <c r="AC3722">
        <v>-1.3500000000000001E-3</v>
      </c>
      <c r="AD3722">
        <v>-4.8830000000000002E-3</v>
      </c>
      <c r="AE3722">
        <v>-6.1539999999999997E-3</v>
      </c>
      <c r="AF3722">
        <v>3.0039899999999999</v>
      </c>
      <c r="AG3722">
        <v>3.0039899999999999</v>
      </c>
      <c r="AH3722">
        <v>6007</v>
      </c>
    </row>
    <row r="3723" spans="1:36" x14ac:dyDescent="0.3">
      <c r="A3723" s="1">
        <v>42095</v>
      </c>
      <c r="B3723" s="2">
        <v>0.69711233796296301</v>
      </c>
      <c r="C3723" t="s">
        <v>422</v>
      </c>
      <c r="D3723" t="s">
        <v>176</v>
      </c>
      <c r="E3723">
        <v>8.8699999999999992</v>
      </c>
      <c r="O3723">
        <v>8.8699999999999992</v>
      </c>
      <c r="V3723">
        <v>-1.7910000000000001E-3</v>
      </c>
      <c r="W3723">
        <v>-6.6670000000000002E-3</v>
      </c>
      <c r="X3723">
        <v>2.2590000000000002E-3</v>
      </c>
      <c r="Y3723">
        <v>8.8557140000000008</v>
      </c>
      <c r="Z3723">
        <v>7.2900000000000005E-4</v>
      </c>
    </row>
    <row r="3724" spans="1:36" x14ac:dyDescent="0.3">
      <c r="A3724" s="1">
        <v>42095</v>
      </c>
      <c r="B3724" s="2">
        <v>0.69712405092592589</v>
      </c>
      <c r="C3724" t="s">
        <v>422</v>
      </c>
      <c r="D3724" t="s">
        <v>302</v>
      </c>
      <c r="AA3724">
        <v>0.02</v>
      </c>
      <c r="AB3724">
        <v>3.333E-3</v>
      </c>
      <c r="AC3724">
        <v>5.5500000000000005E-4</v>
      </c>
      <c r="AD3724">
        <v>1.905E-3</v>
      </c>
      <c r="AE3724">
        <v>-6.0600000000000003E-3</v>
      </c>
      <c r="AF3724">
        <v>1.0415110000000001</v>
      </c>
      <c r="AG3724">
        <v>1.0415110000000001</v>
      </c>
      <c r="AH3724">
        <v>2083</v>
      </c>
    </row>
    <row r="3725" spans="1:36" x14ac:dyDescent="0.3">
      <c r="A3725" s="1">
        <v>42095</v>
      </c>
      <c r="B3725" s="2">
        <v>0.69712405092592589</v>
      </c>
      <c r="C3725" t="s">
        <v>422</v>
      </c>
      <c r="D3725" t="s">
        <v>176</v>
      </c>
      <c r="E3725">
        <v>8.86</v>
      </c>
      <c r="O3725">
        <v>8.86</v>
      </c>
      <c r="V3725">
        <v>8.2899999999999998E-4</v>
      </c>
      <c r="W3725">
        <v>3.333E-3</v>
      </c>
      <c r="X3725">
        <v>2.6059999999999998E-3</v>
      </c>
      <c r="Y3725">
        <v>8.8642859999999999</v>
      </c>
      <c r="Z3725">
        <v>1.2899999999999999E-4</v>
      </c>
    </row>
    <row r="3726" spans="1:36" x14ac:dyDescent="0.3">
      <c r="A3726" s="1">
        <v>42095</v>
      </c>
      <c r="B3726" s="2">
        <v>0.69712989583333329</v>
      </c>
      <c r="C3726" t="s">
        <v>422</v>
      </c>
      <c r="D3726" t="s">
        <v>484</v>
      </c>
      <c r="E3726">
        <v>8.86</v>
      </c>
      <c r="F3726">
        <v>56.613596999999999</v>
      </c>
      <c r="G3726">
        <v>32.449888000000001</v>
      </c>
      <c r="AI3726">
        <v>0.34375800000000001</v>
      </c>
      <c r="AJ3726">
        <v>0.349686</v>
      </c>
    </row>
    <row r="3727" spans="1:36" x14ac:dyDescent="0.3">
      <c r="A3727" s="1">
        <v>42095</v>
      </c>
      <c r="B3727" s="2">
        <v>0.6971355208333333</v>
      </c>
      <c r="C3727" t="s">
        <v>422</v>
      </c>
      <c r="D3727" t="s">
        <v>302</v>
      </c>
      <c r="AA3727">
        <v>0.02</v>
      </c>
      <c r="AB3727">
        <v>-6.6670000000000002E-3</v>
      </c>
      <c r="AC3727">
        <v>-3.0439999999999998E-3</v>
      </c>
      <c r="AD3727">
        <v>-3.5990000000000002E-3</v>
      </c>
      <c r="AE3727">
        <v>-5.9500000000000004E-3</v>
      </c>
      <c r="AF3727">
        <v>2.7972429999999999</v>
      </c>
      <c r="AG3727">
        <v>2.7972429999999999</v>
      </c>
      <c r="AH3727">
        <v>5594</v>
      </c>
    </row>
    <row r="3728" spans="1:36" x14ac:dyDescent="0.3">
      <c r="A3728" s="1">
        <v>42095</v>
      </c>
      <c r="B3728" s="2">
        <v>0.6971355208333333</v>
      </c>
      <c r="C3728" t="s">
        <v>422</v>
      </c>
      <c r="D3728" t="s">
        <v>176</v>
      </c>
      <c r="E3728">
        <v>8.8800000000000008</v>
      </c>
      <c r="O3728">
        <v>8.8800000000000008</v>
      </c>
      <c r="V3728">
        <v>5.04E-4</v>
      </c>
      <c r="W3728">
        <v>-6.6670000000000002E-3</v>
      </c>
      <c r="X3728">
        <v>2.4399999999999999E-3</v>
      </c>
      <c r="Y3728">
        <v>8.8685709999999993</v>
      </c>
      <c r="Z3728">
        <v>1.1400000000000001E-4</v>
      </c>
    </row>
    <row r="3729" spans="1:36" x14ac:dyDescent="0.3">
      <c r="A3729" s="1">
        <v>42095</v>
      </c>
      <c r="B3729" s="2">
        <v>0.69714709490740745</v>
      </c>
      <c r="C3729" t="s">
        <v>422</v>
      </c>
      <c r="D3729" t="s">
        <v>302</v>
      </c>
      <c r="AA3729">
        <v>0.02</v>
      </c>
      <c r="AB3729">
        <v>0</v>
      </c>
      <c r="AC3729">
        <v>-1.856E-3</v>
      </c>
      <c r="AD3729">
        <v>1.188E-3</v>
      </c>
      <c r="AE3729">
        <v>-5.8450000000000004E-3</v>
      </c>
      <c r="AF3729">
        <v>1.4256800000000001</v>
      </c>
      <c r="AG3729">
        <v>1.4256800000000001</v>
      </c>
      <c r="AH3729">
        <v>2851</v>
      </c>
    </row>
    <row r="3730" spans="1:36" x14ac:dyDescent="0.3">
      <c r="A3730" s="1">
        <v>42095</v>
      </c>
      <c r="B3730" s="2">
        <v>0.69714709490740745</v>
      </c>
      <c r="C3730" t="s">
        <v>422</v>
      </c>
      <c r="D3730" t="s">
        <v>176</v>
      </c>
      <c r="E3730">
        <v>8.8800000000000008</v>
      </c>
      <c r="O3730">
        <v>8.8800000000000008</v>
      </c>
      <c r="V3730">
        <v>-1.1180000000000001E-3</v>
      </c>
      <c r="W3730">
        <v>0</v>
      </c>
      <c r="X3730">
        <v>1.7570000000000001E-3</v>
      </c>
      <c r="Y3730">
        <v>8.8685709999999993</v>
      </c>
      <c r="Z3730">
        <v>1.1400000000000001E-4</v>
      </c>
    </row>
    <row r="3731" spans="1:36" x14ac:dyDescent="0.3">
      <c r="A3731" s="1">
        <v>42095</v>
      </c>
      <c r="B3731" s="2">
        <v>0.69715871527777784</v>
      </c>
      <c r="C3731" t="s">
        <v>422</v>
      </c>
      <c r="D3731" t="s">
        <v>302</v>
      </c>
      <c r="AA3731">
        <v>0.02</v>
      </c>
      <c r="AB3731">
        <v>-3.333E-3</v>
      </c>
      <c r="AC3731">
        <v>-2.4979999999999998E-3</v>
      </c>
      <c r="AD3731">
        <v>-6.4199999999999999E-4</v>
      </c>
      <c r="AE3731">
        <v>-5.7369999999999999E-3</v>
      </c>
      <c r="AF3731">
        <v>1.965314</v>
      </c>
      <c r="AG3731">
        <v>1.965314</v>
      </c>
      <c r="AH3731">
        <v>3930</v>
      </c>
    </row>
    <row r="3732" spans="1:36" x14ac:dyDescent="0.3">
      <c r="A3732" s="1">
        <v>42095</v>
      </c>
      <c r="B3732" s="2">
        <v>0.69715871527777784</v>
      </c>
      <c r="C3732" t="s">
        <v>422</v>
      </c>
      <c r="D3732" t="s">
        <v>176</v>
      </c>
      <c r="E3732">
        <v>8.89</v>
      </c>
      <c r="O3732">
        <v>8.89</v>
      </c>
      <c r="V3732">
        <v>-2.4269999999999999E-3</v>
      </c>
      <c r="W3732">
        <v>-3.333E-3</v>
      </c>
      <c r="X3732">
        <v>8.3299999999999997E-4</v>
      </c>
      <c r="Y3732">
        <v>8.8714289999999991</v>
      </c>
      <c r="Z3732">
        <v>1.8100000000000001E-4</v>
      </c>
    </row>
    <row r="3733" spans="1:36" x14ac:dyDescent="0.3">
      <c r="A3733" s="1">
        <v>42095</v>
      </c>
      <c r="B3733" s="2">
        <v>0.69716533564814809</v>
      </c>
      <c r="C3733" t="s">
        <v>422</v>
      </c>
      <c r="D3733" t="s">
        <v>479</v>
      </c>
      <c r="E3733">
        <v>8.89</v>
      </c>
      <c r="F3733">
        <v>56.699143999999997</v>
      </c>
      <c r="G3733">
        <v>32.478929999999998</v>
      </c>
      <c r="AI3733">
        <v>0.29815900000000001</v>
      </c>
      <c r="AJ3733">
        <v>0.33921699999999999</v>
      </c>
    </row>
    <row r="3734" spans="1:36" x14ac:dyDescent="0.3">
      <c r="A3734" s="1">
        <v>42095</v>
      </c>
      <c r="B3734" s="2">
        <v>0.69717024305555553</v>
      </c>
      <c r="C3734" t="s">
        <v>422</v>
      </c>
      <c r="D3734" t="s">
        <v>302</v>
      </c>
      <c r="AA3734">
        <v>0.02</v>
      </c>
      <c r="AB3734">
        <v>3.333E-3</v>
      </c>
      <c r="AC3734">
        <v>5.13E-4</v>
      </c>
      <c r="AD3734">
        <v>3.0119999999999999E-3</v>
      </c>
      <c r="AE3734">
        <v>-5.6429999999999996E-3</v>
      </c>
      <c r="AF3734">
        <v>0.75004700000000002</v>
      </c>
      <c r="AG3734">
        <v>0.75004700000000002</v>
      </c>
      <c r="AH3734">
        <v>1500</v>
      </c>
    </row>
    <row r="3735" spans="1:36" x14ac:dyDescent="0.3">
      <c r="A3735" s="1">
        <v>42095</v>
      </c>
      <c r="B3735" s="2">
        <v>0.69717024305555553</v>
      </c>
      <c r="C3735" t="s">
        <v>422</v>
      </c>
      <c r="D3735" t="s">
        <v>176</v>
      </c>
      <c r="E3735">
        <v>8.8800000000000008</v>
      </c>
      <c r="O3735">
        <v>8.8800000000000008</v>
      </c>
      <c r="V3735">
        <v>-2.5360000000000001E-3</v>
      </c>
      <c r="W3735">
        <v>3.333E-3</v>
      </c>
      <c r="X3735">
        <v>7.2999999999999999E-5</v>
      </c>
      <c r="Y3735">
        <v>8.8728569999999998</v>
      </c>
      <c r="Z3735">
        <v>1.9000000000000001E-4</v>
      </c>
    </row>
    <row r="3736" spans="1:36" x14ac:dyDescent="0.3">
      <c r="A3736" s="1">
        <v>42095</v>
      </c>
      <c r="B3736" s="2">
        <v>0.69718181712962968</v>
      </c>
      <c r="C3736" t="s">
        <v>422</v>
      </c>
      <c r="D3736" t="s">
        <v>302</v>
      </c>
      <c r="AA3736">
        <v>0.02</v>
      </c>
      <c r="AB3736">
        <v>-3.333E-3</v>
      </c>
      <c r="AC3736">
        <v>-1.1689999999999999E-3</v>
      </c>
      <c r="AD3736">
        <v>-1.6819999999999999E-3</v>
      </c>
      <c r="AE3736">
        <v>-5.5420000000000001E-3</v>
      </c>
      <c r="AF3736">
        <v>2.1364459999999998</v>
      </c>
      <c r="AG3736">
        <v>2.1364459999999998</v>
      </c>
      <c r="AH3736">
        <v>4272</v>
      </c>
    </row>
    <row r="3737" spans="1:36" x14ac:dyDescent="0.3">
      <c r="A3737" s="1">
        <v>42095</v>
      </c>
      <c r="B3737" s="2">
        <v>0.69718181712962968</v>
      </c>
      <c r="C3737" t="s">
        <v>422</v>
      </c>
      <c r="D3737" t="s">
        <v>176</v>
      </c>
      <c r="E3737">
        <v>8.89</v>
      </c>
      <c r="O3737">
        <v>8.89</v>
      </c>
      <c r="V3737">
        <v>-1.923E-3</v>
      </c>
      <c r="W3737">
        <v>-3.333E-3</v>
      </c>
      <c r="X3737">
        <v>-2.6499999999999999E-4</v>
      </c>
      <c r="Y3737">
        <v>8.8785710000000009</v>
      </c>
      <c r="Z3737">
        <v>1.1400000000000001E-4</v>
      </c>
    </row>
    <row r="3738" spans="1:36" x14ac:dyDescent="0.3">
      <c r="A3738" s="1">
        <v>42095</v>
      </c>
      <c r="B3738" s="2">
        <v>0.69719351851851863</v>
      </c>
      <c r="C3738" t="s">
        <v>422</v>
      </c>
      <c r="D3738" t="s">
        <v>302</v>
      </c>
      <c r="AA3738">
        <v>0.02</v>
      </c>
      <c r="AB3738">
        <v>6.6670000000000002E-3</v>
      </c>
      <c r="AC3738">
        <v>2.7820000000000002E-3</v>
      </c>
      <c r="AD3738">
        <v>3.9500000000000004E-3</v>
      </c>
      <c r="AE3738">
        <v>-5.4590000000000003E-3</v>
      </c>
      <c r="AF3738">
        <v>0.31853700000000001</v>
      </c>
      <c r="AG3738">
        <v>0.31853700000000001</v>
      </c>
      <c r="AH3738">
        <v>637</v>
      </c>
    </row>
    <row r="3739" spans="1:36" x14ac:dyDescent="0.3">
      <c r="A3739" s="1">
        <v>42095</v>
      </c>
      <c r="B3739" s="2">
        <v>0.69719351851851863</v>
      </c>
      <c r="C3739" t="s">
        <v>422</v>
      </c>
      <c r="D3739" t="s">
        <v>176</v>
      </c>
      <c r="E3739">
        <v>8.8699999999999992</v>
      </c>
      <c r="O3739">
        <v>8.8699999999999992</v>
      </c>
      <c r="V3739">
        <v>-8.0500000000000005E-4</v>
      </c>
      <c r="W3739">
        <v>6.6670000000000002E-3</v>
      </c>
      <c r="X3739">
        <v>-2.1599999999999999E-4</v>
      </c>
      <c r="Y3739">
        <v>8.8785710000000009</v>
      </c>
      <c r="Z3739">
        <v>1.1400000000000001E-4</v>
      </c>
    </row>
    <row r="3740" spans="1:36" x14ac:dyDescent="0.3">
      <c r="A3740" s="1">
        <v>42095</v>
      </c>
      <c r="B3740" s="2">
        <v>0.69720060185185184</v>
      </c>
      <c r="C3740" t="s">
        <v>422</v>
      </c>
      <c r="D3740" t="s">
        <v>479</v>
      </c>
      <c r="E3740">
        <v>8.8699999999999992</v>
      </c>
      <c r="F3740">
        <v>56.759070999999999</v>
      </c>
      <c r="G3740">
        <v>32.469473999999998</v>
      </c>
      <c r="AI3740">
        <v>0.25741399999999998</v>
      </c>
      <c r="AJ3740">
        <v>0.32003799999999999</v>
      </c>
    </row>
    <row r="3741" spans="1:36" x14ac:dyDescent="0.3">
      <c r="A3741" s="1">
        <v>42095</v>
      </c>
      <c r="B3741" s="2">
        <v>0.6972049189814814</v>
      </c>
      <c r="C3741" t="s">
        <v>422</v>
      </c>
      <c r="D3741" t="s">
        <v>302</v>
      </c>
      <c r="AA3741">
        <v>0.02</v>
      </c>
      <c r="AB3741">
        <v>-3.333E-3</v>
      </c>
      <c r="AC3741">
        <v>9.0000000000000002E-6</v>
      </c>
      <c r="AD3741">
        <v>-2.7729999999999999E-3</v>
      </c>
      <c r="AE3741">
        <v>-5.3629999999999997E-3</v>
      </c>
      <c r="AF3741">
        <v>2.3331650000000002</v>
      </c>
      <c r="AG3741">
        <v>2.3331650000000002</v>
      </c>
      <c r="AH3741">
        <v>4666</v>
      </c>
    </row>
    <row r="3742" spans="1:36" x14ac:dyDescent="0.3">
      <c r="A3742" s="1">
        <v>42095</v>
      </c>
      <c r="B3742" s="2">
        <v>0.6972049189814814</v>
      </c>
      <c r="C3742" t="s">
        <v>422</v>
      </c>
      <c r="D3742" t="s">
        <v>176</v>
      </c>
      <c r="E3742">
        <v>8.8800000000000008</v>
      </c>
      <c r="O3742">
        <v>8.8800000000000008</v>
      </c>
      <c r="V3742">
        <v>5.04E-4</v>
      </c>
      <c r="W3742">
        <v>-3.333E-3</v>
      </c>
      <c r="X3742">
        <v>3.1999999999999999E-5</v>
      </c>
      <c r="Y3742">
        <v>8.8814290000000007</v>
      </c>
      <c r="Z3742">
        <v>4.8000000000000001E-5</v>
      </c>
    </row>
    <row r="3743" spans="1:36" x14ac:dyDescent="0.3">
      <c r="A3743" s="1">
        <v>42095</v>
      </c>
      <c r="B3743" s="2">
        <v>0.6972165046296297</v>
      </c>
      <c r="C3743" t="s">
        <v>422</v>
      </c>
      <c r="D3743" t="s">
        <v>302</v>
      </c>
      <c r="AA3743">
        <v>0.02</v>
      </c>
      <c r="AB3743">
        <v>0</v>
      </c>
      <c r="AC3743">
        <v>-3.2200000000000002E-4</v>
      </c>
      <c r="AD3743">
        <v>-3.3100000000000002E-4</v>
      </c>
      <c r="AE3743">
        <v>-5.2649999999999997E-3</v>
      </c>
      <c r="AF3743">
        <v>1.708642</v>
      </c>
      <c r="AG3743">
        <v>1.708642</v>
      </c>
      <c r="AH3743">
        <v>3417</v>
      </c>
    </row>
    <row r="3744" spans="1:36" x14ac:dyDescent="0.3">
      <c r="A3744" s="1">
        <v>42095</v>
      </c>
      <c r="B3744" s="2">
        <v>0.6972165046296297</v>
      </c>
      <c r="C3744" t="s">
        <v>422</v>
      </c>
      <c r="D3744" t="s">
        <v>176</v>
      </c>
      <c r="E3744">
        <v>8.8800000000000008</v>
      </c>
      <c r="O3744">
        <v>8.8800000000000008</v>
      </c>
      <c r="V3744">
        <v>8.1700000000000002E-4</v>
      </c>
      <c r="W3744">
        <v>0</v>
      </c>
      <c r="X3744">
        <v>2.5999999999999998E-4</v>
      </c>
      <c r="Y3744">
        <v>8.8814290000000007</v>
      </c>
      <c r="Z3744">
        <v>4.8000000000000001E-5</v>
      </c>
    </row>
    <row r="3745" spans="1:36" x14ac:dyDescent="0.3">
      <c r="A3745" s="1">
        <v>42095</v>
      </c>
      <c r="B3745" s="2">
        <v>0.6972280671296297</v>
      </c>
      <c r="C3745" t="s">
        <v>422</v>
      </c>
      <c r="D3745" t="s">
        <v>302</v>
      </c>
      <c r="AA3745">
        <v>0.02</v>
      </c>
      <c r="AB3745">
        <v>-3.333E-3</v>
      </c>
      <c r="AC3745">
        <v>-1.9550000000000001E-3</v>
      </c>
      <c r="AD3745">
        <v>-1.6329999999999999E-3</v>
      </c>
      <c r="AE3745">
        <v>-5.1599999999999997E-3</v>
      </c>
      <c r="AF3745">
        <v>2.1866639999999999</v>
      </c>
      <c r="AG3745">
        <v>2.1866639999999999</v>
      </c>
      <c r="AH3745">
        <v>4373</v>
      </c>
    </row>
    <row r="3746" spans="1:36" x14ac:dyDescent="0.3">
      <c r="A3746" s="1">
        <v>42095</v>
      </c>
      <c r="B3746" s="2">
        <v>0.6972280671296297</v>
      </c>
      <c r="C3746" t="s">
        <v>422</v>
      </c>
      <c r="D3746" t="s">
        <v>176</v>
      </c>
      <c r="E3746">
        <v>8.89</v>
      </c>
      <c r="O3746">
        <v>8.89</v>
      </c>
      <c r="V3746">
        <v>3.1300000000000002E-4</v>
      </c>
      <c r="W3746">
        <v>-3.333E-3</v>
      </c>
      <c r="X3746">
        <v>3.2699999999999998E-4</v>
      </c>
      <c r="Y3746">
        <v>8.8828569999999996</v>
      </c>
      <c r="Z3746">
        <v>5.7000000000000003E-5</v>
      </c>
    </row>
    <row r="3747" spans="1:36" x14ac:dyDescent="0.3">
      <c r="A3747" s="1">
        <v>42095</v>
      </c>
      <c r="B3747" s="2">
        <v>0.69723586805555549</v>
      </c>
      <c r="C3747" t="s">
        <v>422</v>
      </c>
      <c r="D3747" t="s">
        <v>478</v>
      </c>
      <c r="E3747">
        <v>8.89</v>
      </c>
      <c r="F3747">
        <v>56.789034000000001</v>
      </c>
      <c r="G3747">
        <v>32.482137999999999</v>
      </c>
      <c r="AI3747">
        <v>0.257859</v>
      </c>
      <c r="AJ3747">
        <v>0.33174500000000001</v>
      </c>
    </row>
    <row r="3748" spans="1:36" x14ac:dyDescent="0.3">
      <c r="A3748" s="1">
        <v>42095</v>
      </c>
      <c r="B3748" s="2">
        <v>0.69723971064814816</v>
      </c>
      <c r="C3748" t="s">
        <v>422</v>
      </c>
      <c r="D3748" t="s">
        <v>302</v>
      </c>
      <c r="AA3748">
        <v>0.02</v>
      </c>
      <c r="AB3748">
        <v>0</v>
      </c>
      <c r="AC3748">
        <v>-1.1119999999999999E-3</v>
      </c>
      <c r="AD3748">
        <v>8.43E-4</v>
      </c>
      <c r="AE3748">
        <v>-5.0590000000000001E-3</v>
      </c>
      <c r="AF3748">
        <v>1.459033</v>
      </c>
      <c r="AG3748">
        <v>1.459033</v>
      </c>
      <c r="AH3748">
        <v>2918</v>
      </c>
    </row>
    <row r="3749" spans="1:36" x14ac:dyDescent="0.3">
      <c r="A3749" s="1">
        <v>42095</v>
      </c>
      <c r="B3749" s="2">
        <v>0.69723971064814816</v>
      </c>
      <c r="C3749" t="s">
        <v>422</v>
      </c>
      <c r="D3749" t="s">
        <v>176</v>
      </c>
      <c r="E3749">
        <v>8.89</v>
      </c>
      <c r="O3749">
        <v>8.89</v>
      </c>
      <c r="V3749">
        <v>-6.1300000000000005E-4</v>
      </c>
      <c r="W3749">
        <v>0</v>
      </c>
      <c r="X3749">
        <v>2.2100000000000001E-4</v>
      </c>
      <c r="Y3749">
        <v>8.8828569999999996</v>
      </c>
      <c r="Z3749">
        <v>5.7000000000000003E-5</v>
      </c>
    </row>
    <row r="3750" spans="1:36" x14ac:dyDescent="0.3">
      <c r="A3750" s="1">
        <v>42095</v>
      </c>
      <c r="B3750" s="2">
        <v>0.6972512847222222</v>
      </c>
      <c r="C3750" t="s">
        <v>422</v>
      </c>
      <c r="D3750" t="s">
        <v>302</v>
      </c>
      <c r="AA3750">
        <v>0.02</v>
      </c>
      <c r="AB3750">
        <v>3.333E-3</v>
      </c>
      <c r="AC3750">
        <v>1.34E-3</v>
      </c>
      <c r="AD3750">
        <v>2.4529999999999999E-3</v>
      </c>
      <c r="AE3750">
        <v>-4.9690000000000003E-3</v>
      </c>
      <c r="AF3750">
        <v>0.83365199999999995</v>
      </c>
      <c r="AG3750">
        <v>0.83365199999999995</v>
      </c>
      <c r="AH3750">
        <v>1667</v>
      </c>
    </row>
    <row r="3751" spans="1:36" x14ac:dyDescent="0.3">
      <c r="A3751" s="1">
        <v>42095</v>
      </c>
      <c r="B3751" s="2">
        <v>0.6972512847222222</v>
      </c>
      <c r="C3751" t="s">
        <v>422</v>
      </c>
      <c r="D3751" t="s">
        <v>176</v>
      </c>
      <c r="E3751">
        <v>8.8800000000000008</v>
      </c>
      <c r="O3751">
        <v>8.8800000000000008</v>
      </c>
      <c r="V3751">
        <v>-1.021E-3</v>
      </c>
      <c r="W3751">
        <v>3.333E-3</v>
      </c>
      <c r="X3751">
        <v>3.1000000000000001E-5</v>
      </c>
      <c r="Y3751">
        <v>8.8828569999999996</v>
      </c>
      <c r="Z3751">
        <v>5.7000000000000003E-5</v>
      </c>
    </row>
    <row r="3752" spans="1:36" x14ac:dyDescent="0.3">
      <c r="A3752" s="1">
        <v>42095</v>
      </c>
      <c r="B3752" s="2">
        <v>0.69726276620370375</v>
      </c>
      <c r="C3752" t="s">
        <v>422</v>
      </c>
      <c r="D3752" t="s">
        <v>302</v>
      </c>
      <c r="AA3752">
        <v>0.02</v>
      </c>
      <c r="AB3752">
        <v>0</v>
      </c>
      <c r="AC3752">
        <v>9.19E-4</v>
      </c>
      <c r="AD3752">
        <v>-4.2099999999999999E-4</v>
      </c>
      <c r="AE3752">
        <v>-4.8780000000000004E-3</v>
      </c>
      <c r="AF3752">
        <v>1.6337790000000001</v>
      </c>
      <c r="AG3752">
        <v>1.6337790000000001</v>
      </c>
      <c r="AH3752">
        <v>3267</v>
      </c>
    </row>
    <row r="3753" spans="1:36" x14ac:dyDescent="0.3">
      <c r="A3753" s="1">
        <v>42095</v>
      </c>
      <c r="B3753" s="2">
        <v>0.69726276620370375</v>
      </c>
      <c r="C3753" t="s">
        <v>422</v>
      </c>
      <c r="D3753" t="s">
        <v>176</v>
      </c>
      <c r="E3753">
        <v>8.8800000000000008</v>
      </c>
      <c r="O3753">
        <v>8.8800000000000008</v>
      </c>
      <c r="V3753">
        <v>-6.1300000000000005E-4</v>
      </c>
      <c r="W3753">
        <v>0</v>
      </c>
      <c r="X3753">
        <v>-1.16E-4</v>
      </c>
      <c r="Y3753">
        <v>8.8814290000000007</v>
      </c>
      <c r="Z3753">
        <v>4.8000000000000001E-5</v>
      </c>
    </row>
    <row r="3754" spans="1:36" x14ac:dyDescent="0.3">
      <c r="A3754" s="1">
        <v>42095</v>
      </c>
      <c r="B3754" s="2">
        <v>0.69727108796296289</v>
      </c>
      <c r="C3754" t="s">
        <v>422</v>
      </c>
      <c r="D3754" t="s">
        <v>484</v>
      </c>
      <c r="E3754">
        <v>8.8800000000000008</v>
      </c>
      <c r="F3754">
        <v>56.882832000000001</v>
      </c>
      <c r="G3754">
        <v>32.493450000000003</v>
      </c>
      <c r="AI3754">
        <v>0.26299899999999998</v>
      </c>
      <c r="AJ3754">
        <v>0.32089499999999999</v>
      </c>
    </row>
    <row r="3755" spans="1:36" x14ac:dyDescent="0.3">
      <c r="A3755" s="1">
        <v>42095</v>
      </c>
      <c r="B3755" s="2">
        <v>0.69727438657407415</v>
      </c>
      <c r="C3755" t="s">
        <v>422</v>
      </c>
      <c r="D3755" t="s">
        <v>302</v>
      </c>
      <c r="AA3755">
        <v>0.02</v>
      </c>
      <c r="AB3755">
        <v>0</v>
      </c>
      <c r="AC3755">
        <v>3.8299999999999999E-4</v>
      </c>
      <c r="AD3755">
        <v>-5.3600000000000002E-4</v>
      </c>
      <c r="AE3755">
        <v>-4.7829999999999999E-3</v>
      </c>
      <c r="AF3755">
        <v>1.707479</v>
      </c>
      <c r="AG3755">
        <v>1.707479</v>
      </c>
      <c r="AH3755">
        <v>3414</v>
      </c>
    </row>
    <row r="3756" spans="1:36" x14ac:dyDescent="0.3">
      <c r="A3756" s="1">
        <v>42095</v>
      </c>
      <c r="B3756" s="2">
        <v>0.69727438657407415</v>
      </c>
      <c r="C3756" t="s">
        <v>422</v>
      </c>
      <c r="D3756" t="s">
        <v>176</v>
      </c>
      <c r="E3756">
        <v>8.8800000000000008</v>
      </c>
      <c r="O3756">
        <v>8.8800000000000008</v>
      </c>
      <c r="V3756">
        <v>3.1300000000000002E-4</v>
      </c>
      <c r="W3756">
        <v>0</v>
      </c>
      <c r="X3756">
        <v>-1.2E-4</v>
      </c>
      <c r="Y3756">
        <v>8.8828569999999996</v>
      </c>
      <c r="Z3756">
        <v>2.4000000000000001E-5</v>
      </c>
    </row>
    <row r="3757" spans="1:36" x14ac:dyDescent="0.3">
      <c r="A3757" s="1">
        <v>42095</v>
      </c>
      <c r="B3757" s="2">
        <v>0.69728596064814818</v>
      </c>
      <c r="C3757" t="s">
        <v>422</v>
      </c>
      <c r="D3757" t="s">
        <v>302</v>
      </c>
      <c r="AA3757">
        <v>0.02</v>
      </c>
      <c r="AB3757">
        <v>-6.6670000000000002E-3</v>
      </c>
      <c r="AC3757">
        <v>-3.4120000000000001E-3</v>
      </c>
      <c r="AD3757">
        <v>-3.7950000000000002E-3</v>
      </c>
      <c r="AE3757">
        <v>-4.6709999999999998E-3</v>
      </c>
      <c r="AF3757">
        <v>2.8802789999999998</v>
      </c>
      <c r="AG3757">
        <v>2.8802789999999998</v>
      </c>
      <c r="AH3757">
        <v>5760</v>
      </c>
    </row>
    <row r="3758" spans="1:36" x14ac:dyDescent="0.3">
      <c r="A3758" s="1">
        <v>42095</v>
      </c>
      <c r="B3758" s="2">
        <v>0.69728596064814818</v>
      </c>
      <c r="C3758" t="s">
        <v>422</v>
      </c>
      <c r="D3758" t="s">
        <v>176</v>
      </c>
      <c r="E3758">
        <v>8.9</v>
      </c>
      <c r="O3758">
        <v>8.9</v>
      </c>
      <c r="V3758">
        <v>2.1599999999999999E-4</v>
      </c>
      <c r="W3758">
        <v>-6.6670000000000002E-3</v>
      </c>
      <c r="X3758">
        <v>-1.8E-5</v>
      </c>
      <c r="Y3758">
        <v>8.8857140000000001</v>
      </c>
      <c r="Z3758">
        <v>6.2000000000000003E-5</v>
      </c>
    </row>
    <row r="3759" spans="1:36" x14ac:dyDescent="0.3">
      <c r="A3759" s="1">
        <v>42095</v>
      </c>
      <c r="B3759" s="2">
        <v>0.69729754629629637</v>
      </c>
      <c r="C3759" t="s">
        <v>422</v>
      </c>
      <c r="D3759" t="s">
        <v>302</v>
      </c>
      <c r="AA3759">
        <v>0.02</v>
      </c>
      <c r="AB3759">
        <v>3.333E-3</v>
      </c>
      <c r="AC3759">
        <v>-2.8800000000000001E-4</v>
      </c>
      <c r="AD3759">
        <v>3.1250000000000002E-3</v>
      </c>
      <c r="AE3759">
        <v>-4.5739999999999999E-3</v>
      </c>
      <c r="AF3759">
        <v>0.78508900000000004</v>
      </c>
      <c r="AG3759">
        <v>0.78508900000000004</v>
      </c>
      <c r="AH3759">
        <v>1570</v>
      </c>
    </row>
    <row r="3760" spans="1:36" x14ac:dyDescent="0.3">
      <c r="A3760" s="1">
        <v>42095</v>
      </c>
      <c r="B3760" s="2">
        <v>0.69729754629629637</v>
      </c>
      <c r="C3760" t="s">
        <v>422</v>
      </c>
      <c r="D3760" t="s">
        <v>176</v>
      </c>
      <c r="E3760">
        <v>8.89</v>
      </c>
      <c r="O3760">
        <v>8.89</v>
      </c>
      <c r="V3760">
        <v>-5.04E-4</v>
      </c>
      <c r="W3760">
        <v>3.333E-3</v>
      </c>
      <c r="X3760">
        <v>5.8999999999999998E-5</v>
      </c>
      <c r="Y3760">
        <v>8.887143</v>
      </c>
      <c r="Z3760">
        <v>5.7000000000000003E-5</v>
      </c>
    </row>
    <row r="3761" spans="1:36" x14ac:dyDescent="0.3">
      <c r="A3761" s="1">
        <v>42095</v>
      </c>
      <c r="B3761" s="2">
        <v>0.69730648148148155</v>
      </c>
      <c r="C3761" t="s">
        <v>422</v>
      </c>
      <c r="D3761" t="s">
        <v>554</v>
      </c>
      <c r="E3761">
        <v>8.89</v>
      </c>
      <c r="F3761">
        <v>56.958826000000002</v>
      </c>
      <c r="G3761">
        <v>32.475383999999998</v>
      </c>
      <c r="AI3761">
        <v>0.39897300000000002</v>
      </c>
      <c r="AJ3761">
        <v>0.353684</v>
      </c>
    </row>
    <row r="3762" spans="1:36" x14ac:dyDescent="0.3">
      <c r="A3762" s="1">
        <v>42095</v>
      </c>
      <c r="B3762" s="2">
        <v>0.69733348379629634</v>
      </c>
      <c r="C3762" t="s">
        <v>422</v>
      </c>
      <c r="D3762" t="s">
        <v>319</v>
      </c>
    </row>
    <row r="3763" spans="1:36" x14ac:dyDescent="0.3">
      <c r="A3763" s="1">
        <v>42095</v>
      </c>
      <c r="B3763" s="2">
        <v>0.69730909722222212</v>
      </c>
      <c r="C3763" t="s">
        <v>422</v>
      </c>
      <c r="D3763" t="s">
        <v>302</v>
      </c>
      <c r="AA3763">
        <v>0.02</v>
      </c>
      <c r="AB3763">
        <v>3.333E-3</v>
      </c>
      <c r="AC3763">
        <v>1.9970000000000001E-3</v>
      </c>
      <c r="AD3763">
        <v>2.2850000000000001E-3</v>
      </c>
      <c r="AE3763">
        <v>-4.4869999999999997E-3</v>
      </c>
      <c r="AF3763">
        <v>0.82645400000000002</v>
      </c>
      <c r="AG3763">
        <v>0.82645400000000002</v>
      </c>
      <c r="AH3763">
        <v>1652</v>
      </c>
    </row>
    <row r="3764" spans="1:36" x14ac:dyDescent="0.3">
      <c r="A3764" s="1">
        <v>42095</v>
      </c>
      <c r="B3764" s="2">
        <v>0.69730909722222212</v>
      </c>
      <c r="C3764" t="s">
        <v>422</v>
      </c>
      <c r="D3764" t="s">
        <v>176</v>
      </c>
      <c r="E3764">
        <v>8.8800000000000008</v>
      </c>
      <c r="O3764">
        <v>8.8800000000000008</v>
      </c>
      <c r="V3764">
        <v>-8.2899999999999998E-4</v>
      </c>
      <c r="W3764">
        <v>3.333E-3</v>
      </c>
      <c r="X3764">
        <v>4.6E-5</v>
      </c>
      <c r="Y3764">
        <v>8.8857140000000001</v>
      </c>
      <c r="Z3764">
        <v>6.2000000000000003E-5</v>
      </c>
    </row>
    <row r="3765" spans="1:36" x14ac:dyDescent="0.3">
      <c r="A3765" s="1">
        <v>42095</v>
      </c>
      <c r="B3765" s="2">
        <v>0.69732068287037041</v>
      </c>
      <c r="C3765" t="s">
        <v>422</v>
      </c>
      <c r="D3765" t="s">
        <v>302</v>
      </c>
      <c r="AA3765">
        <v>0.02</v>
      </c>
      <c r="AB3765">
        <v>0</v>
      </c>
      <c r="AC3765">
        <v>1.209E-3</v>
      </c>
      <c r="AD3765">
        <v>-7.8799999999999996E-4</v>
      </c>
      <c r="AE3765">
        <v>-4.3969999999999999E-3</v>
      </c>
      <c r="AF3765">
        <v>1.709087</v>
      </c>
      <c r="AG3765">
        <v>1.709087</v>
      </c>
      <c r="AH3765">
        <v>3418</v>
      </c>
    </row>
    <row r="3766" spans="1:36" x14ac:dyDescent="0.3">
      <c r="A3766" s="1">
        <v>42095</v>
      </c>
      <c r="B3766" s="2">
        <v>0.69732068287037041</v>
      </c>
      <c r="C3766" t="s">
        <v>422</v>
      </c>
      <c r="D3766" t="s">
        <v>176</v>
      </c>
      <c r="E3766">
        <v>8.8800000000000008</v>
      </c>
      <c r="O3766">
        <v>8.8800000000000008</v>
      </c>
      <c r="V3766">
        <v>-3.1300000000000002E-4</v>
      </c>
      <c r="W3766">
        <v>0</v>
      </c>
      <c r="X3766">
        <v>-1.5E-5</v>
      </c>
      <c r="Y3766">
        <v>8.8842859999999995</v>
      </c>
      <c r="Z3766">
        <v>6.2000000000000003E-5</v>
      </c>
    </row>
    <row r="3767" spans="1:36" x14ac:dyDescent="0.3">
      <c r="A3767" s="1">
        <v>42095</v>
      </c>
      <c r="B3767" s="2">
        <v>0.69733226851851848</v>
      </c>
      <c r="C3767" t="s">
        <v>422</v>
      </c>
      <c r="D3767" t="s">
        <v>302</v>
      </c>
      <c r="AA3767">
        <v>0.02</v>
      </c>
      <c r="AB3767">
        <v>0</v>
      </c>
      <c r="AC3767">
        <v>4.7600000000000002E-4</v>
      </c>
      <c r="AD3767">
        <v>-7.3300000000000004E-4</v>
      </c>
      <c r="AE3767">
        <v>-4.3030000000000004E-3</v>
      </c>
      <c r="AF3767">
        <v>1.7528790000000001</v>
      </c>
      <c r="AG3767">
        <v>1.7528790000000001</v>
      </c>
      <c r="AH3767">
        <v>3505</v>
      </c>
    </row>
    <row r="3768" spans="1:36" x14ac:dyDescent="0.3">
      <c r="A3768" s="1">
        <v>42095</v>
      </c>
      <c r="B3768" s="2">
        <v>0.69733226851851848</v>
      </c>
      <c r="C3768" t="s">
        <v>422</v>
      </c>
      <c r="D3768" t="s">
        <v>176</v>
      </c>
      <c r="E3768">
        <v>8.8800000000000008</v>
      </c>
      <c r="O3768">
        <v>8.8800000000000008</v>
      </c>
      <c r="V3768">
        <v>6.2500000000000001E-4</v>
      </c>
      <c r="W3768">
        <v>0</v>
      </c>
      <c r="X3768">
        <v>-2.6999999999999999E-5</v>
      </c>
      <c r="Y3768">
        <v>8.8842859999999995</v>
      </c>
      <c r="Z3768">
        <v>6.2000000000000003E-5</v>
      </c>
    </row>
    <row r="3769" spans="1:36" x14ac:dyDescent="0.3">
      <c r="A3769" s="1">
        <v>42095</v>
      </c>
      <c r="B3769" s="2">
        <v>0.69733374999999997</v>
      </c>
      <c r="C3769" t="s">
        <v>422</v>
      </c>
      <c r="D3769" t="s">
        <v>128</v>
      </c>
      <c r="Q3769" t="s">
        <v>204</v>
      </c>
    </row>
    <row r="3770" spans="1:36" x14ac:dyDescent="0.3">
      <c r="A3770" s="1">
        <v>42095</v>
      </c>
      <c r="B3770" s="2">
        <v>0.69734929398148149</v>
      </c>
      <c r="C3770" t="s">
        <v>422</v>
      </c>
      <c r="D3770" t="s">
        <v>177</v>
      </c>
      <c r="P3770" t="s">
        <v>205</v>
      </c>
    </row>
    <row r="3771" spans="1:36" x14ac:dyDescent="0.3">
      <c r="A3771" s="1">
        <v>42095</v>
      </c>
      <c r="B3771" s="2">
        <v>0.69734400462962964</v>
      </c>
      <c r="C3771" t="s">
        <v>422</v>
      </c>
      <c r="D3771" t="s">
        <v>302</v>
      </c>
      <c r="AA3771">
        <v>0.02</v>
      </c>
      <c r="AB3771">
        <v>-3.333E-3</v>
      </c>
      <c r="AC3771">
        <v>-1.627E-3</v>
      </c>
      <c r="AD3771">
        <v>-2.1029999999999998E-3</v>
      </c>
      <c r="AE3771">
        <v>-4.1989999999999996E-3</v>
      </c>
      <c r="AF3771">
        <v>2.2866149999999998</v>
      </c>
      <c r="AG3771">
        <v>2.2866149999999998</v>
      </c>
      <c r="AH3771">
        <v>4573</v>
      </c>
    </row>
    <row r="3772" spans="1:36" x14ac:dyDescent="0.3">
      <c r="A3772" s="1">
        <v>42095</v>
      </c>
      <c r="B3772" s="2">
        <v>0.69734400462962964</v>
      </c>
      <c r="C3772" t="s">
        <v>422</v>
      </c>
      <c r="D3772" t="s">
        <v>176</v>
      </c>
      <c r="E3772">
        <v>8.89</v>
      </c>
      <c r="O3772">
        <v>8.89</v>
      </c>
      <c r="V3772">
        <v>1.021E-3</v>
      </c>
      <c r="W3772">
        <v>-3.333E-3</v>
      </c>
      <c r="X3772">
        <v>4.8000000000000001E-5</v>
      </c>
      <c r="Y3772">
        <v>8.8857140000000001</v>
      </c>
      <c r="Z3772">
        <v>6.2000000000000003E-5</v>
      </c>
    </row>
    <row r="3773" spans="1:36" x14ac:dyDescent="0.3">
      <c r="A3773" s="1">
        <v>42095</v>
      </c>
      <c r="B3773" s="2">
        <v>0.69736120370370369</v>
      </c>
      <c r="C3773" t="s">
        <v>422</v>
      </c>
      <c r="D3773" t="s">
        <v>177</v>
      </c>
      <c r="P3773" t="s">
        <v>209</v>
      </c>
      <c r="Q3773" t="s">
        <v>210</v>
      </c>
      <c r="R3773">
        <v>695</v>
      </c>
      <c r="S3773">
        <v>50</v>
      </c>
      <c r="T3773">
        <v>700</v>
      </c>
      <c r="U3773">
        <v>110</v>
      </c>
      <c r="V3773">
        <v>535</v>
      </c>
    </row>
    <row r="3774" spans="1:36" x14ac:dyDescent="0.3">
      <c r="A3774" s="1">
        <v>42095</v>
      </c>
      <c r="B3774" s="2">
        <v>0.697362025462963</v>
      </c>
      <c r="C3774" t="s">
        <v>422</v>
      </c>
      <c r="D3774" t="s">
        <v>177</v>
      </c>
      <c r="P3774" t="s">
        <v>209</v>
      </c>
      <c r="Q3774" t="s">
        <v>210</v>
      </c>
      <c r="R3774">
        <v>695</v>
      </c>
      <c r="S3774">
        <v>50</v>
      </c>
      <c r="T3774">
        <v>700</v>
      </c>
      <c r="U3774">
        <v>106</v>
      </c>
      <c r="V3774">
        <v>535</v>
      </c>
    </row>
    <row r="3775" spans="1:36" x14ac:dyDescent="0.3">
      <c r="A3775" s="1">
        <v>42095</v>
      </c>
      <c r="B3775" s="2">
        <v>0.69736283564814816</v>
      </c>
      <c r="C3775" t="s">
        <v>422</v>
      </c>
      <c r="D3775" t="s">
        <v>177</v>
      </c>
    </row>
    <row r="3776" spans="1:36" x14ac:dyDescent="0.3">
      <c r="A3776" s="1">
        <v>42095</v>
      </c>
      <c r="B3776" s="2">
        <v>0.69736358796296294</v>
      </c>
      <c r="C3776" t="s">
        <v>422</v>
      </c>
      <c r="D3776" t="s">
        <v>177</v>
      </c>
      <c r="P3776" t="s">
        <v>179</v>
      </c>
    </row>
    <row r="3777" spans="1:36" x14ac:dyDescent="0.3">
      <c r="A3777" s="1">
        <v>42095</v>
      </c>
      <c r="B3777" s="2">
        <v>0.69736435185185186</v>
      </c>
      <c r="C3777" t="s">
        <v>422</v>
      </c>
      <c r="D3777" t="s">
        <v>177</v>
      </c>
      <c r="P3777" t="s">
        <v>180</v>
      </c>
    </row>
    <row r="3778" spans="1:36" x14ac:dyDescent="0.3">
      <c r="A3778" s="1">
        <v>42095</v>
      </c>
      <c r="B3778" s="2">
        <v>0.69736510416666675</v>
      </c>
      <c r="C3778" t="s">
        <v>422</v>
      </c>
      <c r="D3778" t="s">
        <v>177</v>
      </c>
      <c r="P3778" t="s">
        <v>186</v>
      </c>
    </row>
    <row r="3779" spans="1:36" x14ac:dyDescent="0.3">
      <c r="A3779" s="1">
        <v>42095</v>
      </c>
      <c r="B3779" s="2">
        <v>0.69736583333333335</v>
      </c>
      <c r="C3779" t="s">
        <v>422</v>
      </c>
      <c r="D3779" t="s">
        <v>177</v>
      </c>
      <c r="P3779" t="s">
        <v>184</v>
      </c>
    </row>
    <row r="3780" spans="1:36" x14ac:dyDescent="0.3">
      <c r="A3780" s="1">
        <v>42095</v>
      </c>
      <c r="B3780" s="2">
        <v>0.69736027777777776</v>
      </c>
      <c r="C3780" t="s">
        <v>422</v>
      </c>
      <c r="D3780" t="s">
        <v>128</v>
      </c>
      <c r="Q3780" t="s">
        <v>620</v>
      </c>
    </row>
    <row r="3781" spans="1:36" x14ac:dyDescent="0.3">
      <c r="A3781" s="1">
        <v>42095</v>
      </c>
      <c r="B3781" s="2">
        <v>0.6973602893518519</v>
      </c>
      <c r="C3781" t="s">
        <v>422</v>
      </c>
      <c r="D3781" t="s">
        <v>128</v>
      </c>
      <c r="Q3781" t="s">
        <v>172</v>
      </c>
    </row>
    <row r="3782" spans="1:36" x14ac:dyDescent="0.3">
      <c r="A3782" s="1">
        <v>42095</v>
      </c>
      <c r="B3782" s="2">
        <v>0.69736031249999997</v>
      </c>
      <c r="C3782" t="s">
        <v>422</v>
      </c>
      <c r="D3782" t="s">
        <v>302</v>
      </c>
      <c r="AA3782">
        <v>0.02</v>
      </c>
      <c r="AB3782">
        <v>0</v>
      </c>
      <c r="AC3782">
        <v>-1.013E-3</v>
      </c>
      <c r="AD3782">
        <v>6.1399999999999996E-4</v>
      </c>
      <c r="AE3782">
        <v>-4.0990000000000002E-3</v>
      </c>
      <c r="AF3782">
        <v>1.5131319999999999</v>
      </c>
      <c r="AG3782">
        <v>1.5131319999999999</v>
      </c>
      <c r="AH3782">
        <v>3026</v>
      </c>
    </row>
    <row r="3783" spans="1:36" x14ac:dyDescent="0.3">
      <c r="A3783" s="1">
        <v>42095</v>
      </c>
      <c r="B3783" s="2">
        <v>0.69736031249999997</v>
      </c>
      <c r="C3783" t="s">
        <v>422</v>
      </c>
      <c r="D3783" t="s">
        <v>176</v>
      </c>
      <c r="E3783">
        <v>8.89</v>
      </c>
      <c r="O3783">
        <v>8.89</v>
      </c>
      <c r="V3783">
        <v>3.01E-4</v>
      </c>
      <c r="W3783">
        <v>0</v>
      </c>
      <c r="X3783">
        <v>1.25E-4</v>
      </c>
      <c r="Y3783">
        <v>8.887143</v>
      </c>
      <c r="Z3783">
        <v>5.7000000000000003E-5</v>
      </c>
    </row>
    <row r="3784" spans="1:36" x14ac:dyDescent="0.3">
      <c r="A3784" s="1">
        <v>42095</v>
      </c>
      <c r="B3784" s="2">
        <v>0.69736701388888889</v>
      </c>
      <c r="C3784" t="s">
        <v>422</v>
      </c>
      <c r="D3784" t="s">
        <v>302</v>
      </c>
      <c r="AA3784">
        <v>0.02</v>
      </c>
      <c r="AB3784">
        <v>6.6670000000000002E-3</v>
      </c>
      <c r="AC3784">
        <v>3.1250000000000002E-3</v>
      </c>
      <c r="AD3784">
        <v>4.1380000000000002E-3</v>
      </c>
      <c r="AE3784">
        <v>-4.0179999999999999E-3</v>
      </c>
      <c r="AF3784">
        <v>0.24245900000000001</v>
      </c>
      <c r="AG3784">
        <v>0.24245900000000001</v>
      </c>
      <c r="AH3784">
        <v>484</v>
      </c>
    </row>
    <row r="3785" spans="1:36" x14ac:dyDescent="0.3">
      <c r="A3785" s="1">
        <v>42095</v>
      </c>
      <c r="B3785" s="2">
        <v>0.69736701388888889</v>
      </c>
      <c r="C3785" t="s">
        <v>422</v>
      </c>
      <c r="D3785" t="s">
        <v>176</v>
      </c>
      <c r="E3785">
        <v>8.8699999999999992</v>
      </c>
      <c r="O3785">
        <v>8.8699999999999992</v>
      </c>
      <c r="V3785">
        <v>-2.1599999999999999E-4</v>
      </c>
      <c r="W3785">
        <v>6.6670000000000002E-3</v>
      </c>
      <c r="X3785">
        <v>1.07E-4</v>
      </c>
      <c r="Y3785">
        <v>8.8828569999999996</v>
      </c>
      <c r="Z3785">
        <v>5.7000000000000003E-5</v>
      </c>
    </row>
    <row r="3786" spans="1:36" x14ac:dyDescent="0.3">
      <c r="A3786" s="1">
        <v>42095</v>
      </c>
      <c r="B3786" s="2">
        <v>0.69737576388888878</v>
      </c>
      <c r="C3786" t="s">
        <v>422</v>
      </c>
      <c r="D3786" t="s">
        <v>621</v>
      </c>
      <c r="E3786">
        <v>8.8699999999999992</v>
      </c>
      <c r="F3786">
        <v>57.069994999999999</v>
      </c>
      <c r="G3786">
        <v>32.462045000000003</v>
      </c>
      <c r="AI3786">
        <v>0.31656400000000001</v>
      </c>
      <c r="AJ3786">
        <v>0.32603500000000002</v>
      </c>
    </row>
    <row r="3787" spans="1:36" x14ac:dyDescent="0.3">
      <c r="A3787" s="1">
        <v>42095</v>
      </c>
      <c r="B3787" s="2">
        <v>0.69737706018518519</v>
      </c>
      <c r="C3787" t="s">
        <v>422</v>
      </c>
      <c r="D3787" t="s">
        <v>490</v>
      </c>
      <c r="E3787">
        <v>8.8699999999999992</v>
      </c>
      <c r="F3787">
        <v>57.069994999999999</v>
      </c>
      <c r="G3787">
        <v>32.462045000000003</v>
      </c>
      <c r="AI3787">
        <v>0.31656400000000001</v>
      </c>
      <c r="AJ3787">
        <v>0.32603500000000002</v>
      </c>
    </row>
    <row r="3788" spans="1:36" x14ac:dyDescent="0.3">
      <c r="A3788" s="1">
        <v>42095</v>
      </c>
      <c r="B3788" s="2">
        <v>0.69737858796296293</v>
      </c>
      <c r="C3788" t="s">
        <v>422</v>
      </c>
      <c r="D3788" t="s">
        <v>302</v>
      </c>
      <c r="AA3788">
        <v>0.02</v>
      </c>
      <c r="AB3788">
        <v>-6.6670000000000002E-3</v>
      </c>
      <c r="AC3788">
        <v>-1.572E-3</v>
      </c>
      <c r="AD3788">
        <v>-4.6969999999999998E-3</v>
      </c>
      <c r="AE3788">
        <v>-3.9139999999999999E-3</v>
      </c>
      <c r="AF3788">
        <v>2.9742709999999999</v>
      </c>
      <c r="AG3788">
        <v>2.9742709999999999</v>
      </c>
      <c r="AH3788">
        <v>5948</v>
      </c>
    </row>
    <row r="3789" spans="1:36" x14ac:dyDescent="0.3">
      <c r="A3789" s="1">
        <v>42095</v>
      </c>
      <c r="B3789" s="2">
        <v>0.69737858796296293</v>
      </c>
      <c r="C3789" t="s">
        <v>422</v>
      </c>
      <c r="D3789" t="s">
        <v>176</v>
      </c>
      <c r="E3789">
        <v>8.89</v>
      </c>
      <c r="O3789">
        <v>8.89</v>
      </c>
      <c r="V3789">
        <v>-1.0900000000000001E-4</v>
      </c>
      <c r="W3789">
        <v>-6.6670000000000002E-3</v>
      </c>
      <c r="X3789">
        <v>1.5999999999999999E-5</v>
      </c>
      <c r="Y3789">
        <v>8.8828569999999996</v>
      </c>
      <c r="Z3789">
        <v>5.7000000000000003E-5</v>
      </c>
    </row>
    <row r="3790" spans="1:36" x14ac:dyDescent="0.3">
      <c r="A3790" s="1">
        <v>42095</v>
      </c>
      <c r="B3790" s="2">
        <v>0.69739017361111111</v>
      </c>
      <c r="C3790" t="s">
        <v>422</v>
      </c>
      <c r="D3790" t="s">
        <v>302</v>
      </c>
      <c r="AA3790">
        <v>0.02</v>
      </c>
      <c r="AB3790">
        <v>3.333E-3</v>
      </c>
      <c r="AC3790">
        <v>4.7199999999999998E-4</v>
      </c>
      <c r="AD3790">
        <v>2.0439999999999998E-3</v>
      </c>
      <c r="AE3790">
        <v>-3.82E-3</v>
      </c>
      <c r="AF3790">
        <v>1.0131319999999999</v>
      </c>
      <c r="AG3790">
        <v>1.0131319999999999</v>
      </c>
      <c r="AH3790">
        <v>2026</v>
      </c>
    </row>
    <row r="3791" spans="1:36" x14ac:dyDescent="0.3">
      <c r="A3791" s="1">
        <v>42095</v>
      </c>
      <c r="B3791" s="2">
        <v>0.69739017361111111</v>
      </c>
      <c r="C3791" t="s">
        <v>422</v>
      </c>
      <c r="D3791" t="s">
        <v>176</v>
      </c>
      <c r="E3791">
        <v>8.8800000000000008</v>
      </c>
      <c r="O3791">
        <v>8.8800000000000008</v>
      </c>
      <c r="V3791">
        <v>1.21E-4</v>
      </c>
      <c r="W3791">
        <v>3.333E-3</v>
      </c>
      <c r="X3791">
        <v>-6.3E-5</v>
      </c>
      <c r="Y3791">
        <v>8.8828569999999996</v>
      </c>
      <c r="Z3791">
        <v>5.7000000000000003E-5</v>
      </c>
    </row>
    <row r="3792" spans="1:36" x14ac:dyDescent="0.3">
      <c r="A3792" s="1">
        <v>42095</v>
      </c>
      <c r="B3792" s="2">
        <v>0.69740174768518515</v>
      </c>
      <c r="C3792" t="s">
        <v>422</v>
      </c>
      <c r="D3792" t="s">
        <v>302</v>
      </c>
      <c r="AA3792">
        <v>0.02</v>
      </c>
      <c r="AB3792">
        <v>-3.333E-3</v>
      </c>
      <c r="AC3792">
        <v>-1.302E-3</v>
      </c>
      <c r="AD3792">
        <v>-1.774E-3</v>
      </c>
      <c r="AE3792">
        <v>-3.718E-3</v>
      </c>
      <c r="AF3792">
        <v>2.173467</v>
      </c>
      <c r="AG3792">
        <v>2.173467</v>
      </c>
      <c r="AH3792">
        <v>4346</v>
      </c>
    </row>
    <row r="3793" spans="1:36" x14ac:dyDescent="0.3">
      <c r="A3793" s="1">
        <v>42095</v>
      </c>
      <c r="B3793" s="2">
        <v>0.69740174768518515</v>
      </c>
      <c r="C3793" t="s">
        <v>422</v>
      </c>
      <c r="D3793" t="s">
        <v>176</v>
      </c>
      <c r="E3793">
        <v>8.89</v>
      </c>
      <c r="O3793">
        <v>8.89</v>
      </c>
      <c r="V3793">
        <v>2.04E-4</v>
      </c>
      <c r="W3793">
        <v>-3.333E-3</v>
      </c>
      <c r="X3793">
        <v>-7.1000000000000005E-5</v>
      </c>
      <c r="Y3793">
        <v>8.8842859999999995</v>
      </c>
      <c r="Z3793">
        <v>6.2000000000000003E-5</v>
      </c>
    </row>
    <row r="3794" spans="1:36" x14ac:dyDescent="0.3">
      <c r="A3794" s="1">
        <v>42095</v>
      </c>
      <c r="B3794" s="2">
        <v>0.69741341435185189</v>
      </c>
      <c r="C3794" t="s">
        <v>422</v>
      </c>
      <c r="D3794" t="s">
        <v>302</v>
      </c>
      <c r="AA3794">
        <v>0.02</v>
      </c>
      <c r="AB3794">
        <v>3.333E-3</v>
      </c>
      <c r="AC3794">
        <v>9.4300000000000004E-4</v>
      </c>
      <c r="AD3794">
        <v>2.245E-3</v>
      </c>
      <c r="AE3794">
        <v>-3.627E-3</v>
      </c>
      <c r="AF3794">
        <v>0.92209200000000002</v>
      </c>
      <c r="AG3794">
        <v>0.92209200000000002</v>
      </c>
      <c r="AH3794">
        <v>1844</v>
      </c>
    </row>
    <row r="3795" spans="1:36" x14ac:dyDescent="0.3">
      <c r="A3795" s="1">
        <v>42095</v>
      </c>
      <c r="B3795" s="2">
        <v>0.69741341435185189</v>
      </c>
      <c r="C3795" t="s">
        <v>422</v>
      </c>
      <c r="D3795" t="s">
        <v>176</v>
      </c>
      <c r="E3795">
        <v>8.8800000000000008</v>
      </c>
      <c r="O3795">
        <v>8.8800000000000008</v>
      </c>
      <c r="V3795">
        <v>-1.2E-5</v>
      </c>
      <c r="W3795">
        <v>3.333E-3</v>
      </c>
      <c r="X3795">
        <v>-2.5000000000000001E-5</v>
      </c>
      <c r="Y3795">
        <v>8.8842859999999995</v>
      </c>
      <c r="Z3795">
        <v>6.2000000000000003E-5</v>
      </c>
    </row>
    <row r="3796" spans="1:36" x14ac:dyDescent="0.3">
      <c r="A3796" s="1">
        <v>42095</v>
      </c>
      <c r="B3796" s="2">
        <v>0.69742312499999992</v>
      </c>
      <c r="C3796" t="s">
        <v>422</v>
      </c>
      <c r="D3796" t="s">
        <v>622</v>
      </c>
      <c r="E3796">
        <v>8.8800000000000008</v>
      </c>
      <c r="F3796">
        <v>57.080851000000003</v>
      </c>
      <c r="G3796">
        <v>32.493619000000002</v>
      </c>
      <c r="AI3796">
        <v>0.245229</v>
      </c>
      <c r="AJ3796">
        <v>0.31941999999999998</v>
      </c>
    </row>
    <row r="3797" spans="1:36" x14ac:dyDescent="0.3">
      <c r="A3797" s="1">
        <v>42095</v>
      </c>
      <c r="B3797" s="2">
        <v>0.69742483796296295</v>
      </c>
      <c r="C3797" t="s">
        <v>422</v>
      </c>
      <c r="D3797" t="s">
        <v>302</v>
      </c>
      <c r="AA3797">
        <v>0.02</v>
      </c>
      <c r="AB3797">
        <v>-3.333E-3</v>
      </c>
      <c r="AC3797">
        <v>-1.057E-3</v>
      </c>
      <c r="AD3797">
        <v>-2E-3</v>
      </c>
      <c r="AE3797">
        <v>-3.5260000000000001E-3</v>
      </c>
      <c r="AF3797">
        <v>2.2142279999999999</v>
      </c>
      <c r="AG3797">
        <v>2.2142279999999999</v>
      </c>
      <c r="AH3797">
        <v>4428</v>
      </c>
    </row>
    <row r="3798" spans="1:36" x14ac:dyDescent="0.3">
      <c r="A3798" s="1">
        <v>42095</v>
      </c>
      <c r="B3798" s="2">
        <v>0.69742483796296295</v>
      </c>
      <c r="C3798" t="s">
        <v>422</v>
      </c>
      <c r="D3798" t="s">
        <v>176</v>
      </c>
      <c r="E3798">
        <v>8.89</v>
      </c>
      <c r="O3798">
        <v>8.89</v>
      </c>
      <c r="V3798">
        <v>-5.04E-4</v>
      </c>
      <c r="W3798">
        <v>-3.333E-3</v>
      </c>
      <c r="X3798">
        <v>-3.9999999999999998E-6</v>
      </c>
      <c r="Y3798">
        <v>8.8842859999999995</v>
      </c>
      <c r="Z3798">
        <v>6.2000000000000003E-5</v>
      </c>
    </row>
    <row r="3799" spans="1:36" x14ac:dyDescent="0.3">
      <c r="A3799" s="1">
        <v>42095</v>
      </c>
      <c r="B3799" s="2">
        <v>0.69743642361111113</v>
      </c>
      <c r="C3799" t="s">
        <v>422</v>
      </c>
      <c r="D3799" t="s">
        <v>302</v>
      </c>
      <c r="AA3799">
        <v>0.02</v>
      </c>
      <c r="AB3799">
        <v>0</v>
      </c>
      <c r="AC3799">
        <v>-7.3300000000000004E-4</v>
      </c>
      <c r="AD3799">
        <v>3.2400000000000001E-4</v>
      </c>
      <c r="AE3799">
        <v>-3.4259999999999998E-3</v>
      </c>
      <c r="AF3799">
        <v>1.5686469999999999</v>
      </c>
      <c r="AG3799">
        <v>1.5686469999999999</v>
      </c>
      <c r="AH3799">
        <v>3137</v>
      </c>
    </row>
    <row r="3800" spans="1:36" x14ac:dyDescent="0.3">
      <c r="A3800" s="1">
        <v>42095</v>
      </c>
      <c r="B3800" s="2">
        <v>0.69743642361111113</v>
      </c>
      <c r="C3800" t="s">
        <v>422</v>
      </c>
      <c r="D3800" t="s">
        <v>176</v>
      </c>
      <c r="E3800">
        <v>8.89</v>
      </c>
      <c r="O3800">
        <v>8.89</v>
      </c>
      <c r="V3800">
        <v>-6.0099999999999997E-4</v>
      </c>
      <c r="W3800">
        <v>0</v>
      </c>
      <c r="X3800">
        <v>-3.6000000000000001E-5</v>
      </c>
      <c r="Y3800">
        <v>8.8842859999999995</v>
      </c>
      <c r="Z3800">
        <v>6.2000000000000003E-5</v>
      </c>
    </row>
    <row r="3801" spans="1:36" x14ac:dyDescent="0.3">
      <c r="A3801" s="1">
        <v>42095</v>
      </c>
      <c r="B3801" s="2">
        <v>0.69744799768518517</v>
      </c>
      <c r="C3801" t="s">
        <v>422</v>
      </c>
      <c r="D3801" t="s">
        <v>302</v>
      </c>
      <c r="AA3801">
        <v>0.02</v>
      </c>
      <c r="AB3801">
        <v>0</v>
      </c>
      <c r="AC3801">
        <v>-3.0699999999999998E-4</v>
      </c>
      <c r="AD3801">
        <v>4.26E-4</v>
      </c>
      <c r="AE3801">
        <v>-3.3289999999999999E-3</v>
      </c>
      <c r="AF3801">
        <v>1.5075160000000001</v>
      </c>
      <c r="AG3801">
        <v>1.5075160000000001</v>
      </c>
      <c r="AH3801">
        <v>3015</v>
      </c>
    </row>
    <row r="3802" spans="1:36" x14ac:dyDescent="0.3">
      <c r="A3802" s="1">
        <v>42095</v>
      </c>
      <c r="B3802" s="2">
        <v>0.69744799768518517</v>
      </c>
      <c r="C3802" t="s">
        <v>422</v>
      </c>
      <c r="D3802" t="s">
        <v>176</v>
      </c>
      <c r="E3802">
        <v>8.89</v>
      </c>
      <c r="O3802">
        <v>8.89</v>
      </c>
      <c r="V3802">
        <v>-5.04E-4</v>
      </c>
      <c r="W3802">
        <v>0</v>
      </c>
      <c r="X3802">
        <v>-6.9999999999999994E-5</v>
      </c>
      <c r="Y3802">
        <v>8.887143</v>
      </c>
      <c r="Z3802">
        <v>2.4000000000000001E-5</v>
      </c>
    </row>
    <row r="3803" spans="1:36" x14ac:dyDescent="0.3">
      <c r="A3803" s="1">
        <v>42095</v>
      </c>
      <c r="B3803" s="2">
        <v>0.69745605324074067</v>
      </c>
      <c r="C3803" t="s">
        <v>422</v>
      </c>
      <c r="D3803" t="s">
        <v>478</v>
      </c>
      <c r="E3803">
        <v>8.89</v>
      </c>
      <c r="F3803">
        <v>57.148594000000003</v>
      </c>
      <c r="G3803">
        <v>32.465929000000003</v>
      </c>
      <c r="AI3803">
        <v>0.33490500000000001</v>
      </c>
      <c r="AJ3803">
        <v>0.34844900000000001</v>
      </c>
    </row>
    <row r="3804" spans="1:36" x14ac:dyDescent="0.3">
      <c r="A3804" s="1">
        <v>42095</v>
      </c>
      <c r="B3804" s="2">
        <v>0.69745965277777777</v>
      </c>
      <c r="C3804" t="s">
        <v>422</v>
      </c>
      <c r="D3804" t="s">
        <v>302</v>
      </c>
      <c r="AA3804">
        <v>0.02</v>
      </c>
      <c r="AB3804">
        <v>3.333E-3</v>
      </c>
      <c r="AC3804">
        <v>1.671E-3</v>
      </c>
      <c r="AD3804">
        <v>1.977E-3</v>
      </c>
      <c r="AE3804">
        <v>-3.241E-3</v>
      </c>
      <c r="AF3804">
        <v>0.93579400000000001</v>
      </c>
      <c r="AG3804">
        <v>0.93579400000000001</v>
      </c>
      <c r="AH3804">
        <v>1871</v>
      </c>
    </row>
    <row r="3805" spans="1:36" x14ac:dyDescent="0.3">
      <c r="A3805" s="1">
        <v>42095</v>
      </c>
      <c r="B3805" s="2">
        <v>0.69745965277777777</v>
      </c>
      <c r="C3805" t="s">
        <v>422</v>
      </c>
      <c r="D3805" t="s">
        <v>176</v>
      </c>
      <c r="E3805">
        <v>8.8800000000000008</v>
      </c>
      <c r="O3805">
        <v>8.8800000000000008</v>
      </c>
      <c r="V3805">
        <v>-3.1300000000000002E-4</v>
      </c>
      <c r="W3805">
        <v>3.333E-3</v>
      </c>
      <c r="X3805">
        <v>-6.7000000000000002E-5</v>
      </c>
      <c r="Y3805">
        <v>8.8857140000000001</v>
      </c>
      <c r="Z3805">
        <v>2.9E-5</v>
      </c>
    </row>
    <row r="3806" spans="1:36" x14ac:dyDescent="0.3">
      <c r="A3806" s="1">
        <v>42095</v>
      </c>
      <c r="B3806" s="2">
        <v>0.69747123842592595</v>
      </c>
      <c r="C3806" t="s">
        <v>422</v>
      </c>
      <c r="D3806" t="s">
        <v>302</v>
      </c>
      <c r="AA3806">
        <v>0.02</v>
      </c>
      <c r="AB3806">
        <v>0</v>
      </c>
      <c r="AC3806">
        <v>1.0189999999999999E-3</v>
      </c>
      <c r="AD3806">
        <v>-6.5200000000000002E-4</v>
      </c>
      <c r="AE3806">
        <v>-3.1489999999999999E-3</v>
      </c>
      <c r="AF3806">
        <v>1.689073</v>
      </c>
      <c r="AG3806">
        <v>1.689073</v>
      </c>
      <c r="AH3806">
        <v>3378</v>
      </c>
    </row>
    <row r="3807" spans="1:36" x14ac:dyDescent="0.3">
      <c r="A3807" s="1">
        <v>42095</v>
      </c>
      <c r="B3807" s="2">
        <v>0.69747123842592595</v>
      </c>
      <c r="C3807" t="s">
        <v>422</v>
      </c>
      <c r="D3807" t="s">
        <v>176</v>
      </c>
      <c r="E3807">
        <v>8.8800000000000008</v>
      </c>
      <c r="O3807">
        <v>8.8800000000000008</v>
      </c>
      <c r="V3807">
        <v>3.01E-4</v>
      </c>
      <c r="W3807">
        <v>0</v>
      </c>
      <c r="X3807">
        <v>-1.2E-5</v>
      </c>
      <c r="Y3807">
        <v>8.8857140000000001</v>
      </c>
      <c r="Z3807">
        <v>2.9E-5</v>
      </c>
    </row>
    <row r="3808" spans="1:36" x14ac:dyDescent="0.3">
      <c r="A3808" s="1">
        <v>42095</v>
      </c>
      <c r="B3808" s="2">
        <v>0.6974827199074074</v>
      </c>
      <c r="C3808" t="s">
        <v>422</v>
      </c>
      <c r="D3808" t="s">
        <v>302</v>
      </c>
      <c r="AA3808">
        <v>0.02</v>
      </c>
      <c r="AB3808">
        <v>3.333E-3</v>
      </c>
      <c r="AC3808">
        <v>2.1670000000000001E-3</v>
      </c>
      <c r="AD3808">
        <v>1.1490000000000001E-3</v>
      </c>
      <c r="AE3808">
        <v>-3.0639999999999999E-3</v>
      </c>
      <c r="AF3808">
        <v>1.1171390000000001</v>
      </c>
      <c r="AG3808">
        <v>1.1171390000000001</v>
      </c>
      <c r="AH3808">
        <v>2234</v>
      </c>
    </row>
    <row r="3809" spans="1:36" x14ac:dyDescent="0.3">
      <c r="A3809" s="1">
        <v>42095</v>
      </c>
      <c r="B3809" s="2">
        <v>0.6974827199074074</v>
      </c>
      <c r="C3809" t="s">
        <v>422</v>
      </c>
      <c r="D3809" t="s">
        <v>176</v>
      </c>
      <c r="E3809">
        <v>8.8699999999999992</v>
      </c>
      <c r="O3809">
        <v>8.8699999999999992</v>
      </c>
      <c r="V3809">
        <v>1.1180000000000001E-3</v>
      </c>
      <c r="W3809">
        <v>3.333E-3</v>
      </c>
      <c r="X3809">
        <v>8.3999999999999995E-5</v>
      </c>
      <c r="Y3809">
        <v>8.8828569999999996</v>
      </c>
      <c r="Z3809">
        <v>5.7000000000000003E-5</v>
      </c>
    </row>
    <row r="3810" spans="1:36" x14ac:dyDescent="0.3">
      <c r="A3810" s="1">
        <v>42095</v>
      </c>
      <c r="B3810" s="2">
        <v>0.69749126157407415</v>
      </c>
      <c r="C3810" t="s">
        <v>422</v>
      </c>
      <c r="D3810" t="s">
        <v>495</v>
      </c>
      <c r="E3810">
        <v>8.8699999999999992</v>
      </c>
      <c r="F3810">
        <v>57.227193</v>
      </c>
      <c r="G3810">
        <v>32.494970000000002</v>
      </c>
      <c r="AI3810">
        <v>0.26426899999999998</v>
      </c>
      <c r="AJ3810">
        <v>0.32708199999999998</v>
      </c>
    </row>
    <row r="3811" spans="1:36" x14ac:dyDescent="0.3">
      <c r="A3811" s="1">
        <v>42095</v>
      </c>
      <c r="B3811" s="2">
        <v>0.69749430555555547</v>
      </c>
      <c r="C3811" t="s">
        <v>422</v>
      </c>
      <c r="D3811" t="s">
        <v>302</v>
      </c>
      <c r="AA3811">
        <v>0.02</v>
      </c>
      <c r="AB3811">
        <v>-3.333E-3</v>
      </c>
      <c r="AC3811">
        <v>-6.0999999999999997E-4</v>
      </c>
      <c r="AD3811">
        <v>-2.777E-3</v>
      </c>
      <c r="AE3811">
        <v>-2.9650000000000002E-3</v>
      </c>
      <c r="AF3811">
        <v>2.3862450000000002</v>
      </c>
      <c r="AG3811">
        <v>2.3862450000000002</v>
      </c>
      <c r="AH3811">
        <v>4772</v>
      </c>
    </row>
    <row r="3812" spans="1:36" x14ac:dyDescent="0.3">
      <c r="A3812" s="1">
        <v>42095</v>
      </c>
      <c r="B3812" s="2">
        <v>0.69749430555555547</v>
      </c>
      <c r="C3812" t="s">
        <v>422</v>
      </c>
      <c r="D3812" t="s">
        <v>176</v>
      </c>
      <c r="E3812">
        <v>8.8800000000000008</v>
      </c>
      <c r="O3812">
        <v>8.8800000000000008</v>
      </c>
      <c r="V3812">
        <v>1.622E-3</v>
      </c>
      <c r="W3812">
        <v>-3.333E-3</v>
      </c>
      <c r="X3812">
        <v>1.76E-4</v>
      </c>
      <c r="Y3812">
        <v>8.8828569999999996</v>
      </c>
      <c r="Z3812">
        <v>5.7000000000000003E-5</v>
      </c>
    </row>
    <row r="3813" spans="1:36" x14ac:dyDescent="0.3">
      <c r="A3813" s="1">
        <v>42095</v>
      </c>
      <c r="B3813" s="2">
        <v>0.69750589120370377</v>
      </c>
      <c r="C3813" t="s">
        <v>422</v>
      </c>
      <c r="D3813" t="s">
        <v>302</v>
      </c>
      <c r="AA3813">
        <v>0.02</v>
      </c>
      <c r="AB3813">
        <v>0</v>
      </c>
      <c r="AC3813">
        <v>-6.1399999999999996E-4</v>
      </c>
      <c r="AD3813">
        <v>-3.9999999999999998E-6</v>
      </c>
      <c r="AE3813">
        <v>-2.8660000000000001E-3</v>
      </c>
      <c r="AF3813">
        <v>1.6471830000000001</v>
      </c>
      <c r="AG3813">
        <v>1.6471830000000001</v>
      </c>
      <c r="AH3813">
        <v>3294</v>
      </c>
    </row>
    <row r="3814" spans="1:36" x14ac:dyDescent="0.3">
      <c r="A3814" s="1">
        <v>42095</v>
      </c>
      <c r="B3814" s="2">
        <v>0.69750589120370377</v>
      </c>
      <c r="C3814" t="s">
        <v>422</v>
      </c>
      <c r="D3814" t="s">
        <v>176</v>
      </c>
      <c r="E3814">
        <v>8.8800000000000008</v>
      </c>
      <c r="O3814">
        <v>8.8800000000000008</v>
      </c>
      <c r="V3814">
        <v>1.1180000000000001E-3</v>
      </c>
      <c r="W3814">
        <v>0</v>
      </c>
      <c r="X3814">
        <v>2.04E-4</v>
      </c>
      <c r="Y3814">
        <v>8.8814290000000007</v>
      </c>
      <c r="Z3814">
        <v>4.8000000000000001E-5</v>
      </c>
    </row>
    <row r="3815" spans="1:36" x14ac:dyDescent="0.3">
      <c r="A3815" s="1">
        <v>42095</v>
      </c>
      <c r="B3815" s="2">
        <v>0.69751747685185184</v>
      </c>
      <c r="C3815" t="s">
        <v>422</v>
      </c>
      <c r="D3815" t="s">
        <v>302</v>
      </c>
      <c r="AA3815">
        <v>0.02</v>
      </c>
      <c r="AB3815">
        <v>0</v>
      </c>
      <c r="AC3815">
        <v>-2.8899999999999998E-4</v>
      </c>
      <c r="AD3815">
        <v>3.2400000000000001E-4</v>
      </c>
      <c r="AE3815">
        <v>-2.7690000000000002E-3</v>
      </c>
      <c r="AF3815">
        <v>1.5337730000000001</v>
      </c>
      <c r="AG3815">
        <v>1.5337730000000001</v>
      </c>
      <c r="AH3815">
        <v>3067</v>
      </c>
    </row>
    <row r="3816" spans="1:36" x14ac:dyDescent="0.3">
      <c r="A3816" s="1">
        <v>42095</v>
      </c>
      <c r="B3816" s="2">
        <v>0.69751747685185184</v>
      </c>
      <c r="C3816" t="s">
        <v>422</v>
      </c>
      <c r="D3816" t="s">
        <v>176</v>
      </c>
      <c r="E3816">
        <v>8.8800000000000008</v>
      </c>
      <c r="O3816">
        <v>8.8800000000000008</v>
      </c>
      <c r="V3816">
        <v>3.01E-4</v>
      </c>
      <c r="W3816">
        <v>0</v>
      </c>
      <c r="X3816">
        <v>1.3799999999999999E-4</v>
      </c>
      <c r="Y3816">
        <v>8.8800000000000008</v>
      </c>
      <c r="Z3816">
        <v>3.3000000000000003E-5</v>
      </c>
    </row>
    <row r="3817" spans="1:36" x14ac:dyDescent="0.3">
      <c r="A3817" s="1">
        <v>42095</v>
      </c>
      <c r="B3817" s="2">
        <v>0.69752646990740741</v>
      </c>
      <c r="C3817" t="s">
        <v>422</v>
      </c>
      <c r="D3817" t="s">
        <v>483</v>
      </c>
      <c r="E3817">
        <v>8.8800000000000008</v>
      </c>
      <c r="F3817">
        <v>57.264105000000001</v>
      </c>
      <c r="G3817">
        <v>32.488554000000001</v>
      </c>
      <c r="AI3817">
        <v>0.298952</v>
      </c>
      <c r="AJ3817">
        <v>0.32722400000000001</v>
      </c>
    </row>
    <row r="3818" spans="1:36" x14ac:dyDescent="0.3">
      <c r="A3818" s="1">
        <v>42095</v>
      </c>
      <c r="B3818" s="2">
        <v>0.69752905092592599</v>
      </c>
      <c r="C3818" t="s">
        <v>422</v>
      </c>
      <c r="D3818" t="s">
        <v>302</v>
      </c>
      <c r="AA3818">
        <v>0.02</v>
      </c>
      <c r="AB3818">
        <v>0</v>
      </c>
      <c r="AC3818">
        <v>-9.7999999999999997E-5</v>
      </c>
      <c r="AD3818">
        <v>1.9100000000000001E-4</v>
      </c>
      <c r="AE3818">
        <v>-2.6719999999999999E-3</v>
      </c>
      <c r="AF3818">
        <v>1.55406</v>
      </c>
      <c r="AG3818">
        <v>1.55406</v>
      </c>
      <c r="AH3818">
        <v>3108</v>
      </c>
    </row>
    <row r="3819" spans="1:36" x14ac:dyDescent="0.3">
      <c r="A3819" s="1">
        <v>42095</v>
      </c>
      <c r="B3819" s="2">
        <v>0.69752905092592599</v>
      </c>
      <c r="C3819" t="s">
        <v>422</v>
      </c>
      <c r="D3819" t="s">
        <v>176</v>
      </c>
      <c r="E3819">
        <v>8.8800000000000008</v>
      </c>
      <c r="O3819">
        <v>8.8800000000000008</v>
      </c>
      <c r="V3819">
        <v>-3.1300000000000002E-4</v>
      </c>
      <c r="W3819">
        <v>0</v>
      </c>
      <c r="X3819">
        <v>0</v>
      </c>
      <c r="Y3819">
        <v>8.8785710000000009</v>
      </c>
      <c r="Z3819">
        <v>1.4E-5</v>
      </c>
    </row>
    <row r="3820" spans="1:36" x14ac:dyDescent="0.3">
      <c r="A3820" s="1">
        <v>42095</v>
      </c>
      <c r="B3820" s="2">
        <v>0.69754063657407406</v>
      </c>
      <c r="C3820" t="s">
        <v>422</v>
      </c>
      <c r="D3820" t="s">
        <v>302</v>
      </c>
      <c r="AA3820">
        <v>0.02</v>
      </c>
      <c r="AB3820">
        <v>0</v>
      </c>
      <c r="AC3820">
        <v>-2.4000000000000001E-5</v>
      </c>
      <c r="AD3820">
        <v>7.3999999999999996E-5</v>
      </c>
      <c r="AE3820">
        <v>-2.5760000000000002E-3</v>
      </c>
      <c r="AF3820">
        <v>1.5793870000000001</v>
      </c>
      <c r="AG3820">
        <v>1.5793870000000001</v>
      </c>
      <c r="AH3820">
        <v>3158</v>
      </c>
    </row>
    <row r="3821" spans="1:36" x14ac:dyDescent="0.3">
      <c r="A3821" s="1">
        <v>42095</v>
      </c>
      <c r="B3821" s="2">
        <v>0.69754063657407406</v>
      </c>
      <c r="C3821" t="s">
        <v>422</v>
      </c>
      <c r="D3821" t="s">
        <v>176</v>
      </c>
      <c r="E3821">
        <v>8.8800000000000008</v>
      </c>
      <c r="O3821">
        <v>8.8800000000000008</v>
      </c>
      <c r="V3821">
        <v>-5.04E-4</v>
      </c>
      <c r="W3821">
        <v>0</v>
      </c>
      <c r="X3821">
        <v>-1.3799999999999999E-4</v>
      </c>
      <c r="Y3821">
        <v>8.8785710000000009</v>
      </c>
      <c r="Z3821">
        <v>1.4E-5</v>
      </c>
    </row>
    <row r="3822" spans="1:36" x14ac:dyDescent="0.3">
      <c r="A3822" s="1">
        <v>42095</v>
      </c>
      <c r="B3822" s="2">
        <v>0.69755222222222224</v>
      </c>
      <c r="C3822" t="s">
        <v>422</v>
      </c>
      <c r="D3822" t="s">
        <v>302</v>
      </c>
      <c r="AA3822">
        <v>0.02</v>
      </c>
      <c r="AB3822">
        <v>0</v>
      </c>
      <c r="AC3822">
        <v>-1.9999999999999999E-6</v>
      </c>
      <c r="AD3822">
        <v>2.0999999999999999E-5</v>
      </c>
      <c r="AE3822">
        <v>-2.48E-3</v>
      </c>
      <c r="AF3822">
        <v>1.59195</v>
      </c>
      <c r="AG3822">
        <v>1.59195</v>
      </c>
      <c r="AH3822">
        <v>3183</v>
      </c>
    </row>
    <row r="3823" spans="1:36" x14ac:dyDescent="0.3">
      <c r="A3823" s="1">
        <v>42095</v>
      </c>
      <c r="B3823" s="2">
        <v>0.69755222222222224</v>
      </c>
      <c r="C3823" t="s">
        <v>422</v>
      </c>
      <c r="D3823" t="s">
        <v>176</v>
      </c>
      <c r="E3823">
        <v>8.8800000000000008</v>
      </c>
      <c r="O3823">
        <v>8.8800000000000008</v>
      </c>
      <c r="V3823">
        <v>-3.01E-4</v>
      </c>
      <c r="W3823">
        <v>0</v>
      </c>
      <c r="X3823">
        <v>-1.95E-4</v>
      </c>
      <c r="Y3823">
        <v>8.8785710000000009</v>
      </c>
      <c r="Z3823">
        <v>1.4E-5</v>
      </c>
    </row>
    <row r="3824" spans="1:36" x14ac:dyDescent="0.3">
      <c r="A3824" s="1">
        <v>42095</v>
      </c>
      <c r="B3824" s="2">
        <v>0.69756172453703702</v>
      </c>
      <c r="C3824" t="s">
        <v>422</v>
      </c>
      <c r="D3824" t="s">
        <v>480</v>
      </c>
      <c r="E3824">
        <v>8.8800000000000008</v>
      </c>
      <c r="F3824">
        <v>57.332715999999998</v>
      </c>
      <c r="G3824">
        <v>32.485346</v>
      </c>
      <c r="AI3824">
        <v>0.28664000000000001</v>
      </c>
      <c r="AJ3824">
        <v>0.35796699999999998</v>
      </c>
    </row>
    <row r="3825" spans="1:36" x14ac:dyDescent="0.3">
      <c r="A3825" s="1">
        <v>42095</v>
      </c>
      <c r="B3825" s="2">
        <v>0.69756379629629628</v>
      </c>
      <c r="C3825" t="s">
        <v>422</v>
      </c>
      <c r="D3825" t="s">
        <v>302</v>
      </c>
      <c r="AA3825">
        <v>0.02</v>
      </c>
      <c r="AB3825">
        <v>0</v>
      </c>
      <c r="AC3825">
        <v>9.9999999999999995E-7</v>
      </c>
      <c r="AD3825">
        <v>3.9999999999999998E-6</v>
      </c>
      <c r="AE3825">
        <v>-2.3839999999999998E-3</v>
      </c>
      <c r="AF3825">
        <v>1.5964100000000001</v>
      </c>
      <c r="AG3825">
        <v>1.5964100000000001</v>
      </c>
      <c r="AH3825">
        <v>3192</v>
      </c>
    </row>
    <row r="3826" spans="1:36" x14ac:dyDescent="0.3">
      <c r="A3826" s="1">
        <v>42095</v>
      </c>
      <c r="B3826" s="2">
        <v>0.69756379629629628</v>
      </c>
      <c r="C3826" t="s">
        <v>422</v>
      </c>
      <c r="D3826" t="s">
        <v>176</v>
      </c>
      <c r="E3826">
        <v>8.8800000000000008</v>
      </c>
      <c r="O3826">
        <v>8.8800000000000008</v>
      </c>
      <c r="V3826">
        <v>0</v>
      </c>
      <c r="W3826">
        <v>0</v>
      </c>
      <c r="X3826">
        <v>-1.45E-4</v>
      </c>
      <c r="Y3826">
        <v>8.8800000000000008</v>
      </c>
      <c r="Z3826">
        <v>0</v>
      </c>
    </row>
    <row r="3827" spans="1:36" x14ac:dyDescent="0.3">
      <c r="A3827" s="1">
        <v>42095</v>
      </c>
      <c r="B3827" s="2">
        <v>0.69757537037037043</v>
      </c>
      <c r="C3827" t="s">
        <v>422</v>
      </c>
      <c r="D3827" t="s">
        <v>302</v>
      </c>
      <c r="AA3827">
        <v>0.02</v>
      </c>
      <c r="AB3827">
        <v>0</v>
      </c>
      <c r="AC3827">
        <v>9.9999999999999995E-7</v>
      </c>
      <c r="AD3827">
        <v>0</v>
      </c>
      <c r="AE3827">
        <v>-2.2880000000000001E-3</v>
      </c>
      <c r="AF3827">
        <v>1.597607</v>
      </c>
      <c r="AG3827">
        <v>1.597607</v>
      </c>
      <c r="AH3827">
        <v>3195</v>
      </c>
    </row>
    <row r="3828" spans="1:36" x14ac:dyDescent="0.3">
      <c r="A3828" s="1">
        <v>42095</v>
      </c>
      <c r="B3828" s="2">
        <v>0.69757537037037043</v>
      </c>
      <c r="C3828" t="s">
        <v>422</v>
      </c>
      <c r="D3828" t="s">
        <v>176</v>
      </c>
      <c r="E3828">
        <v>8.8800000000000008</v>
      </c>
      <c r="O3828">
        <v>8.8800000000000008</v>
      </c>
      <c r="V3828">
        <v>0</v>
      </c>
      <c r="W3828">
        <v>0</v>
      </c>
      <c r="X3828">
        <v>-4.8000000000000001E-5</v>
      </c>
      <c r="Y3828">
        <v>8.8800000000000008</v>
      </c>
      <c r="Z3828">
        <v>0</v>
      </c>
    </row>
    <row r="3829" spans="1:36" x14ac:dyDescent="0.3">
      <c r="A3829" s="1">
        <v>42095</v>
      </c>
      <c r="B3829" s="2">
        <v>0.6975869560185185</v>
      </c>
      <c r="C3829" t="s">
        <v>422</v>
      </c>
      <c r="D3829" t="s">
        <v>302</v>
      </c>
      <c r="AA3829">
        <v>0.02</v>
      </c>
      <c r="AB3829">
        <v>0</v>
      </c>
      <c r="AC3829">
        <v>0</v>
      </c>
      <c r="AD3829">
        <v>-9.9999999999999995E-7</v>
      </c>
      <c r="AE3829">
        <v>-2.1919999999999999E-3</v>
      </c>
      <c r="AF3829">
        <v>1.597837</v>
      </c>
      <c r="AG3829">
        <v>1.597837</v>
      </c>
      <c r="AH3829">
        <v>3195</v>
      </c>
    </row>
    <row r="3830" spans="1:36" x14ac:dyDescent="0.3">
      <c r="A3830" s="1">
        <v>42095</v>
      </c>
      <c r="B3830" s="2">
        <v>0.6975869560185185</v>
      </c>
      <c r="C3830" t="s">
        <v>422</v>
      </c>
      <c r="D3830" t="s">
        <v>176</v>
      </c>
      <c r="E3830">
        <v>8.8800000000000008</v>
      </c>
      <c r="O3830">
        <v>8.8800000000000008</v>
      </c>
      <c r="V3830">
        <v>0</v>
      </c>
      <c r="W3830">
        <v>0</v>
      </c>
      <c r="X3830">
        <v>2.3E-5</v>
      </c>
      <c r="Y3830">
        <v>8.8800000000000008</v>
      </c>
      <c r="Z3830">
        <v>0</v>
      </c>
    </row>
    <row r="3831" spans="1:36" x14ac:dyDescent="0.3">
      <c r="A3831" s="1">
        <v>42095</v>
      </c>
      <c r="B3831" s="2">
        <v>0.69759694444444442</v>
      </c>
      <c r="C3831" t="s">
        <v>422</v>
      </c>
      <c r="D3831" t="s">
        <v>484</v>
      </c>
      <c r="E3831">
        <v>8.8800000000000008</v>
      </c>
      <c r="F3831">
        <v>57.406104999999997</v>
      </c>
      <c r="G3831">
        <v>32.477409999999999</v>
      </c>
      <c r="AI3831">
        <v>0.28895700000000002</v>
      </c>
      <c r="AJ3831">
        <v>0.35725299999999999</v>
      </c>
    </row>
    <row r="3832" spans="1:36" x14ac:dyDescent="0.3">
      <c r="A3832" s="1">
        <v>42095</v>
      </c>
      <c r="B3832" s="2">
        <v>0.69759854166666668</v>
      </c>
      <c r="C3832" t="s">
        <v>422</v>
      </c>
      <c r="D3832" t="s">
        <v>302</v>
      </c>
      <c r="AA3832">
        <v>0.02</v>
      </c>
      <c r="AB3832">
        <v>3.333E-3</v>
      </c>
      <c r="AC3832">
        <v>1.7650000000000001E-3</v>
      </c>
      <c r="AD3832">
        <v>1.7639999999999999E-3</v>
      </c>
      <c r="AE3832">
        <v>-2.104E-3</v>
      </c>
      <c r="AF3832">
        <v>0.98611800000000005</v>
      </c>
      <c r="AG3832">
        <v>0.98611800000000005</v>
      </c>
      <c r="AH3832">
        <v>1972</v>
      </c>
    </row>
    <row r="3833" spans="1:36" x14ac:dyDescent="0.3">
      <c r="A3833" s="1">
        <v>42095</v>
      </c>
      <c r="B3833" s="2">
        <v>0.69759854166666668</v>
      </c>
      <c r="C3833" t="s">
        <v>422</v>
      </c>
      <c r="D3833" t="s">
        <v>176</v>
      </c>
      <c r="E3833">
        <v>8.8699999999999992</v>
      </c>
      <c r="O3833">
        <v>8.8699999999999992</v>
      </c>
      <c r="V3833">
        <v>3.01E-4</v>
      </c>
      <c r="W3833">
        <v>3.333E-3</v>
      </c>
      <c r="X3833">
        <v>5.3000000000000001E-5</v>
      </c>
      <c r="Y3833">
        <v>8.8785710000000009</v>
      </c>
      <c r="Z3833">
        <v>1.4E-5</v>
      </c>
    </row>
    <row r="3834" spans="1:36" x14ac:dyDescent="0.3">
      <c r="A3834" s="1">
        <v>42095</v>
      </c>
      <c r="B3834" s="2">
        <v>0.69762777777777785</v>
      </c>
      <c r="C3834" t="s">
        <v>422</v>
      </c>
      <c r="D3834" t="s">
        <v>101</v>
      </c>
      <c r="J3834">
        <v>1190.741211</v>
      </c>
      <c r="K3834">
        <v>21.383333</v>
      </c>
      <c r="L3834">
        <v>21.832031000000001</v>
      </c>
      <c r="M3834">
        <v>21.104219000000001</v>
      </c>
    </row>
    <row r="3835" spans="1:36" x14ac:dyDescent="0.3">
      <c r="A3835" s="1">
        <v>42095</v>
      </c>
      <c r="B3835" s="2">
        <v>0.69761011574074072</v>
      </c>
      <c r="C3835" t="s">
        <v>422</v>
      </c>
      <c r="D3835" t="s">
        <v>302</v>
      </c>
      <c r="AA3835">
        <v>0.02</v>
      </c>
      <c r="AB3835">
        <v>3.333E-3</v>
      </c>
      <c r="AC3835">
        <v>2.8029999999999999E-3</v>
      </c>
      <c r="AD3835">
        <v>1.0380000000000001E-3</v>
      </c>
      <c r="AE3835">
        <v>-2.0219999999999999E-3</v>
      </c>
      <c r="AF3835">
        <v>1.0968869999999999</v>
      </c>
      <c r="AG3835">
        <v>1.0968869999999999</v>
      </c>
      <c r="AH3835">
        <v>2193</v>
      </c>
    </row>
    <row r="3836" spans="1:36" x14ac:dyDescent="0.3">
      <c r="A3836" s="1">
        <v>42095</v>
      </c>
      <c r="B3836" s="2">
        <v>0.69761011574074072</v>
      </c>
      <c r="C3836" t="s">
        <v>422</v>
      </c>
      <c r="D3836" t="s">
        <v>176</v>
      </c>
      <c r="E3836">
        <v>8.86</v>
      </c>
      <c r="O3836">
        <v>8.86</v>
      </c>
      <c r="V3836">
        <v>1.106E-3</v>
      </c>
      <c r="W3836">
        <v>3.333E-3</v>
      </c>
      <c r="X3836">
        <v>7.8999999999999996E-5</v>
      </c>
      <c r="Y3836">
        <v>8.8757140000000003</v>
      </c>
      <c r="Z3836">
        <v>6.2000000000000003E-5</v>
      </c>
    </row>
    <row r="3837" spans="1:36" x14ac:dyDescent="0.3">
      <c r="A3837" s="1">
        <v>42095</v>
      </c>
      <c r="B3837" s="2">
        <v>0.6976217013888889</v>
      </c>
      <c r="C3837" t="s">
        <v>422</v>
      </c>
      <c r="D3837" t="s">
        <v>302</v>
      </c>
      <c r="AA3837">
        <v>0.02</v>
      </c>
      <c r="AB3837">
        <v>-3.333E-3</v>
      </c>
      <c r="AC3837">
        <v>-3.2400000000000001E-4</v>
      </c>
      <c r="AD3837">
        <v>-3.1259999999999999E-3</v>
      </c>
      <c r="AE3837">
        <v>-1.9239999999999999E-3</v>
      </c>
      <c r="AF3837">
        <v>2.4575830000000001</v>
      </c>
      <c r="AG3837">
        <v>2.4575830000000001</v>
      </c>
      <c r="AH3837">
        <v>4915</v>
      </c>
    </row>
    <row r="3838" spans="1:36" x14ac:dyDescent="0.3">
      <c r="A3838" s="1">
        <v>42095</v>
      </c>
      <c r="B3838" s="2">
        <v>0.6976217013888889</v>
      </c>
      <c r="C3838" t="s">
        <v>422</v>
      </c>
      <c r="D3838" t="s">
        <v>176</v>
      </c>
      <c r="E3838">
        <v>8.8699999999999992</v>
      </c>
      <c r="O3838">
        <v>8.8699999999999992</v>
      </c>
      <c r="V3838">
        <v>1.622E-3</v>
      </c>
      <c r="W3838">
        <v>-3.333E-3</v>
      </c>
      <c r="X3838">
        <v>1.2300000000000001E-4</v>
      </c>
      <c r="Y3838">
        <v>8.8742859999999997</v>
      </c>
      <c r="Z3838">
        <v>6.2000000000000003E-5</v>
      </c>
    </row>
    <row r="3839" spans="1:36" x14ac:dyDescent="0.3">
      <c r="A3839" s="1">
        <v>42095</v>
      </c>
      <c r="B3839" s="2">
        <v>0.69763328703703698</v>
      </c>
      <c r="C3839" t="s">
        <v>422</v>
      </c>
      <c r="D3839" t="s">
        <v>302</v>
      </c>
      <c r="AA3839">
        <v>0.02</v>
      </c>
      <c r="AB3839">
        <v>3.333E-3</v>
      </c>
      <c r="AC3839">
        <v>1.245E-3</v>
      </c>
      <c r="AD3839">
        <v>1.5679999999999999E-3</v>
      </c>
      <c r="AE3839">
        <v>-1.8339999999999999E-3</v>
      </c>
      <c r="AF3839">
        <v>1.0803149999999999</v>
      </c>
      <c r="AG3839">
        <v>1.0803149999999999</v>
      </c>
      <c r="AH3839">
        <v>2160</v>
      </c>
    </row>
    <row r="3840" spans="1:36" x14ac:dyDescent="0.3">
      <c r="A3840" s="1">
        <v>42095</v>
      </c>
      <c r="B3840" s="2">
        <v>0.69763328703703698</v>
      </c>
      <c r="C3840" t="s">
        <v>422</v>
      </c>
      <c r="D3840" t="s">
        <v>176</v>
      </c>
      <c r="E3840">
        <v>8.86</v>
      </c>
      <c r="O3840">
        <v>8.86</v>
      </c>
      <c r="V3840">
        <v>1.7309999999999999E-3</v>
      </c>
      <c r="W3840">
        <v>3.333E-3</v>
      </c>
      <c r="X3840">
        <v>1.6799999999999999E-4</v>
      </c>
      <c r="Y3840">
        <v>8.8714289999999991</v>
      </c>
      <c r="Z3840">
        <v>8.1000000000000004E-5</v>
      </c>
    </row>
    <row r="3841" spans="1:36" x14ac:dyDescent="0.3">
      <c r="A3841" s="1">
        <v>42095</v>
      </c>
      <c r="B3841" s="2">
        <v>0.69763769675925935</v>
      </c>
      <c r="C3841" t="s">
        <v>422</v>
      </c>
      <c r="D3841" t="s">
        <v>623</v>
      </c>
      <c r="E3841">
        <v>8.86</v>
      </c>
      <c r="F3841">
        <v>57.489915000000003</v>
      </c>
      <c r="G3841">
        <v>32.480618</v>
      </c>
      <c r="AI3841">
        <v>0.27839000000000003</v>
      </c>
      <c r="AJ3841">
        <v>0.35225600000000001</v>
      </c>
    </row>
    <row r="3842" spans="1:36" x14ac:dyDescent="0.3">
      <c r="A3842" s="1">
        <v>42095</v>
      </c>
      <c r="B3842" s="2">
        <v>0.69764482638888892</v>
      </c>
      <c r="C3842" t="s">
        <v>422</v>
      </c>
      <c r="D3842" t="s">
        <v>302</v>
      </c>
      <c r="AA3842">
        <v>0.02</v>
      </c>
      <c r="AB3842">
        <v>6.6670000000000002E-3</v>
      </c>
      <c r="AC3842">
        <v>4.3E-3</v>
      </c>
      <c r="AD3842">
        <v>3.055E-3</v>
      </c>
      <c r="AE3842">
        <v>-1.7589999999999999E-3</v>
      </c>
      <c r="AF3842">
        <v>0.439529</v>
      </c>
      <c r="AG3842">
        <v>0.439529</v>
      </c>
      <c r="AH3842">
        <v>879</v>
      </c>
    </row>
    <row r="3843" spans="1:36" x14ac:dyDescent="0.3">
      <c r="A3843" s="1">
        <v>42095</v>
      </c>
      <c r="B3843" s="2">
        <v>0.69764482638888892</v>
      </c>
      <c r="C3843" t="s">
        <v>422</v>
      </c>
      <c r="D3843" t="s">
        <v>176</v>
      </c>
      <c r="E3843">
        <v>8.84</v>
      </c>
      <c r="O3843">
        <v>8.84</v>
      </c>
      <c r="V3843">
        <v>2.2109999999999999E-3</v>
      </c>
      <c r="W3843">
        <v>6.6670000000000002E-3</v>
      </c>
      <c r="X3843">
        <v>1.95E-4</v>
      </c>
      <c r="Y3843">
        <v>8.8657140000000005</v>
      </c>
      <c r="Z3843">
        <v>1.95E-4</v>
      </c>
    </row>
    <row r="3844" spans="1:36" x14ac:dyDescent="0.3">
      <c r="A3844" s="1">
        <v>42095</v>
      </c>
      <c r="B3844" s="2">
        <v>0.69765640046296296</v>
      </c>
      <c r="C3844" t="s">
        <v>422</v>
      </c>
      <c r="D3844" t="s">
        <v>302</v>
      </c>
      <c r="AA3844">
        <v>0.02</v>
      </c>
      <c r="AB3844">
        <v>-3.333E-3</v>
      </c>
      <c r="AC3844">
        <v>6.1799999999999995E-4</v>
      </c>
      <c r="AD3844">
        <v>-3.6819999999999999E-3</v>
      </c>
      <c r="AE3844">
        <v>-1.6659999999999999E-3</v>
      </c>
      <c r="AF3844">
        <v>2.5305439999999999</v>
      </c>
      <c r="AG3844">
        <v>2.5305439999999999</v>
      </c>
      <c r="AH3844">
        <v>5061</v>
      </c>
    </row>
    <row r="3845" spans="1:36" x14ac:dyDescent="0.3">
      <c r="A3845" s="1">
        <v>42095</v>
      </c>
      <c r="B3845" s="2">
        <v>0.69765640046296296</v>
      </c>
      <c r="C3845" t="s">
        <v>422</v>
      </c>
      <c r="D3845" t="s">
        <v>176</v>
      </c>
      <c r="E3845">
        <v>8.85</v>
      </c>
      <c r="O3845">
        <v>8.85</v>
      </c>
      <c r="V3845">
        <v>2.415E-3</v>
      </c>
      <c r="W3845">
        <v>-3.333E-3</v>
      </c>
      <c r="X3845">
        <v>1.8900000000000001E-4</v>
      </c>
      <c r="Y3845">
        <v>8.8614289999999993</v>
      </c>
      <c r="Z3845">
        <v>1.8100000000000001E-4</v>
      </c>
    </row>
    <row r="3846" spans="1:36" x14ac:dyDescent="0.3">
      <c r="A3846" s="1">
        <v>42095</v>
      </c>
      <c r="B3846" s="2">
        <v>0.69766377314814809</v>
      </c>
      <c r="C3846" t="s">
        <v>422</v>
      </c>
      <c r="D3846" t="s">
        <v>624</v>
      </c>
      <c r="E3846">
        <v>8.85</v>
      </c>
      <c r="F3846">
        <v>57.489915000000003</v>
      </c>
      <c r="G3846">
        <v>32.480618</v>
      </c>
      <c r="AI3846">
        <v>0.27839000000000003</v>
      </c>
      <c r="AJ3846">
        <v>0.35225600000000001</v>
      </c>
    </row>
    <row r="3847" spans="1:36" x14ac:dyDescent="0.3">
      <c r="A3847" s="1">
        <v>42095</v>
      </c>
      <c r="B3847" s="2">
        <v>0.69766800925925931</v>
      </c>
      <c r="C3847" t="s">
        <v>422</v>
      </c>
      <c r="D3847" t="s">
        <v>302</v>
      </c>
      <c r="AA3847">
        <v>0.02</v>
      </c>
      <c r="AB3847">
        <v>6.6670000000000002E-3</v>
      </c>
      <c r="AC3847">
        <v>3.3869999999999998E-3</v>
      </c>
      <c r="AD3847">
        <v>2.7690000000000002E-3</v>
      </c>
      <c r="AE3847">
        <v>-1.586E-3</v>
      </c>
      <c r="AF3847">
        <v>0.58894000000000002</v>
      </c>
      <c r="AG3847">
        <v>0.58894000000000002</v>
      </c>
      <c r="AH3847">
        <v>1177</v>
      </c>
    </row>
    <row r="3848" spans="1:36" x14ac:dyDescent="0.3">
      <c r="A3848" s="1">
        <v>42095</v>
      </c>
      <c r="B3848" s="2">
        <v>0.69766800925925931</v>
      </c>
      <c r="C3848" t="s">
        <v>422</v>
      </c>
      <c r="D3848" t="s">
        <v>176</v>
      </c>
      <c r="E3848">
        <v>8.83</v>
      </c>
      <c r="O3848">
        <v>8.83</v>
      </c>
      <c r="V3848">
        <v>2.6450000000000002E-3</v>
      </c>
      <c r="W3848">
        <v>6.6670000000000002E-3</v>
      </c>
      <c r="X3848">
        <v>1.55E-4</v>
      </c>
      <c r="Y3848">
        <v>8.8542860000000001</v>
      </c>
      <c r="Z3848">
        <v>2.2900000000000001E-4</v>
      </c>
    </row>
    <row r="3849" spans="1:36" x14ac:dyDescent="0.3">
      <c r="A3849" s="1">
        <v>42095</v>
      </c>
      <c r="B3849" s="2">
        <v>0.69767958333333324</v>
      </c>
      <c r="C3849" t="s">
        <v>422</v>
      </c>
      <c r="D3849" t="s">
        <v>302</v>
      </c>
      <c r="AA3849">
        <v>0.02</v>
      </c>
      <c r="AB3849">
        <v>3.333E-3</v>
      </c>
      <c r="AC3849">
        <v>3.6840000000000002E-3</v>
      </c>
      <c r="AD3849">
        <v>2.9700000000000001E-4</v>
      </c>
      <c r="AE3849">
        <v>-1.508E-3</v>
      </c>
      <c r="AF3849">
        <v>1.2243820000000001</v>
      </c>
      <c r="AG3849">
        <v>1.2243820000000001</v>
      </c>
      <c r="AH3849">
        <v>2448</v>
      </c>
    </row>
    <row r="3850" spans="1:36" x14ac:dyDescent="0.3">
      <c r="A3850" s="1">
        <v>42095</v>
      </c>
      <c r="B3850" s="2">
        <v>0.69767958333333324</v>
      </c>
      <c r="C3850" t="s">
        <v>422</v>
      </c>
      <c r="D3850" t="s">
        <v>176</v>
      </c>
      <c r="E3850">
        <v>8.82</v>
      </c>
      <c r="O3850">
        <v>8.82</v>
      </c>
      <c r="V3850">
        <v>3.5330000000000001E-3</v>
      </c>
      <c r="W3850">
        <v>3.333E-3</v>
      </c>
      <c r="X3850">
        <v>1.46E-4</v>
      </c>
      <c r="Y3850">
        <v>8.8471430000000009</v>
      </c>
      <c r="Z3850">
        <v>3.2400000000000001E-4</v>
      </c>
    </row>
    <row r="3851" spans="1:36" x14ac:dyDescent="0.3">
      <c r="A3851" s="1">
        <v>42095</v>
      </c>
      <c r="B3851" s="2">
        <v>0.69769116898148154</v>
      </c>
      <c r="C3851" t="s">
        <v>422</v>
      </c>
      <c r="D3851" t="s">
        <v>302</v>
      </c>
      <c r="AA3851">
        <v>0.02</v>
      </c>
      <c r="AB3851">
        <v>6.6670000000000002E-3</v>
      </c>
      <c r="AC3851">
        <v>5.2979999999999998E-3</v>
      </c>
      <c r="AD3851">
        <v>1.614E-3</v>
      </c>
      <c r="AE3851">
        <v>-1.4369999999999999E-3</v>
      </c>
      <c r="AF3851">
        <v>0.74428399999999995</v>
      </c>
      <c r="AG3851">
        <v>0.74428399999999995</v>
      </c>
      <c r="AH3851">
        <v>1488</v>
      </c>
    </row>
    <row r="3852" spans="1:36" x14ac:dyDescent="0.3">
      <c r="A3852" s="1">
        <v>42095</v>
      </c>
      <c r="B3852" s="2">
        <v>0.69769116898148154</v>
      </c>
      <c r="C3852" t="s">
        <v>422</v>
      </c>
      <c r="D3852" t="s">
        <v>176</v>
      </c>
      <c r="E3852">
        <v>8.8000000000000007</v>
      </c>
      <c r="O3852">
        <v>8.8000000000000007</v>
      </c>
      <c r="V3852">
        <v>4.4339999999999996E-3</v>
      </c>
      <c r="W3852">
        <v>6.6670000000000002E-3</v>
      </c>
      <c r="X3852">
        <v>1.8900000000000001E-4</v>
      </c>
      <c r="Y3852">
        <v>8.838571</v>
      </c>
      <c r="Z3852">
        <v>5.8100000000000003E-4</v>
      </c>
    </row>
    <row r="3853" spans="1:36" x14ac:dyDescent="0.3">
      <c r="A3853" s="1">
        <v>42095</v>
      </c>
      <c r="B3853" s="2">
        <v>0.69770246527777779</v>
      </c>
      <c r="C3853" t="s">
        <v>422</v>
      </c>
      <c r="D3853" t="s">
        <v>534</v>
      </c>
      <c r="E3853">
        <v>8.8000000000000007</v>
      </c>
      <c r="F3853">
        <v>57.607596999999998</v>
      </c>
      <c r="G3853">
        <v>32.493788000000002</v>
      </c>
      <c r="AI3853">
        <v>0.25998500000000002</v>
      </c>
      <c r="AJ3853">
        <v>0.36605700000000002</v>
      </c>
    </row>
    <row r="3854" spans="1:36" x14ac:dyDescent="0.3">
      <c r="A3854" s="1">
        <v>42095</v>
      </c>
      <c r="B3854" s="2">
        <v>0.69770268518518519</v>
      </c>
      <c r="C3854" t="s">
        <v>422</v>
      </c>
      <c r="D3854" t="s">
        <v>302</v>
      </c>
      <c r="AA3854">
        <v>0.02</v>
      </c>
      <c r="AB3854">
        <v>3.333E-3</v>
      </c>
      <c r="AC3854">
        <v>4.4479999999999997E-3</v>
      </c>
      <c r="AD3854">
        <v>-8.4999999999999995E-4</v>
      </c>
      <c r="AE3854">
        <v>-1.3630000000000001E-3</v>
      </c>
      <c r="AF3854">
        <v>1.469503</v>
      </c>
      <c r="AG3854">
        <v>1.469503</v>
      </c>
      <c r="AH3854">
        <v>2939</v>
      </c>
    </row>
    <row r="3855" spans="1:36" x14ac:dyDescent="0.3">
      <c r="A3855" s="1">
        <v>42095</v>
      </c>
      <c r="B3855" s="2">
        <v>0.69770268518518519</v>
      </c>
      <c r="C3855" t="s">
        <v>422</v>
      </c>
      <c r="D3855" t="s">
        <v>176</v>
      </c>
      <c r="E3855">
        <v>8.7899999999999991</v>
      </c>
      <c r="O3855">
        <v>8.7899999999999991</v>
      </c>
      <c r="V3855">
        <v>5.0600000000000003E-3</v>
      </c>
      <c r="W3855">
        <v>3.333E-3</v>
      </c>
      <c r="X3855">
        <v>2.4699999999999999E-4</v>
      </c>
      <c r="Y3855">
        <v>8.8271429999999995</v>
      </c>
      <c r="Z3855">
        <v>6.5700000000000003E-4</v>
      </c>
    </row>
    <row r="3856" spans="1:36" x14ac:dyDescent="0.3">
      <c r="A3856" s="1">
        <v>42095</v>
      </c>
      <c r="B3856" s="2">
        <v>0.69771429398148144</v>
      </c>
      <c r="C3856" t="s">
        <v>422</v>
      </c>
      <c r="D3856" t="s">
        <v>302</v>
      </c>
      <c r="AA3856">
        <v>0.02</v>
      </c>
      <c r="AB3856">
        <v>0</v>
      </c>
      <c r="AC3856">
        <v>1.993E-3</v>
      </c>
      <c r="AD3856">
        <v>-2.4550000000000002E-3</v>
      </c>
      <c r="AE3856">
        <v>-1.276E-3</v>
      </c>
      <c r="AF3856">
        <v>2.0938029999999999</v>
      </c>
      <c r="AG3856">
        <v>2.0938029999999999</v>
      </c>
      <c r="AH3856">
        <v>4187</v>
      </c>
    </row>
    <row r="3857" spans="1:36" x14ac:dyDescent="0.3">
      <c r="A3857" s="1">
        <v>42095</v>
      </c>
      <c r="B3857" s="2">
        <v>0.69771429398148144</v>
      </c>
      <c r="C3857" t="s">
        <v>422</v>
      </c>
      <c r="D3857" t="s">
        <v>176</v>
      </c>
      <c r="E3857">
        <v>8.7899999999999991</v>
      </c>
      <c r="O3857">
        <v>8.7899999999999991</v>
      </c>
      <c r="V3857">
        <v>5.4679999999999998E-3</v>
      </c>
      <c r="W3857">
        <v>0</v>
      </c>
      <c r="X3857">
        <v>2.8699999999999998E-4</v>
      </c>
      <c r="Y3857">
        <v>8.8171429999999997</v>
      </c>
      <c r="Z3857">
        <v>5.9000000000000003E-4</v>
      </c>
    </row>
    <row r="3858" spans="1:36" x14ac:dyDescent="0.3">
      <c r="A3858" s="1">
        <v>42095</v>
      </c>
      <c r="B3858" s="2">
        <v>0.69772587962962962</v>
      </c>
      <c r="C3858" t="s">
        <v>422</v>
      </c>
      <c r="D3858" t="s">
        <v>302</v>
      </c>
      <c r="AA3858">
        <v>0.02</v>
      </c>
      <c r="AB3858">
        <v>1.3332999999999999E-2</v>
      </c>
      <c r="AC3858">
        <v>7.7079999999999996E-3</v>
      </c>
      <c r="AD3858">
        <v>5.7149999999999996E-3</v>
      </c>
      <c r="AE3858">
        <v>-1.217E-3</v>
      </c>
      <c r="AF3858">
        <v>-0.54187799999999997</v>
      </c>
      <c r="AG3858">
        <v>-0.54187799999999997</v>
      </c>
      <c r="AH3858">
        <v>-1083</v>
      </c>
    </row>
    <row r="3859" spans="1:36" x14ac:dyDescent="0.3">
      <c r="A3859" s="1">
        <v>42095</v>
      </c>
      <c r="B3859" s="2">
        <v>0.69772587962962962</v>
      </c>
      <c r="C3859" t="s">
        <v>422</v>
      </c>
      <c r="D3859" t="s">
        <v>176</v>
      </c>
      <c r="E3859">
        <v>8.75</v>
      </c>
      <c r="O3859">
        <v>8.75</v>
      </c>
      <c r="V3859">
        <v>5.9620000000000003E-3</v>
      </c>
      <c r="W3859">
        <v>1.3332999999999999E-2</v>
      </c>
      <c r="X3859">
        <v>2.9700000000000001E-4</v>
      </c>
      <c r="Y3859">
        <v>8.8042859999999994</v>
      </c>
      <c r="Z3859">
        <v>1.062E-3</v>
      </c>
    </row>
    <row r="3860" spans="1:36" x14ac:dyDescent="0.3">
      <c r="A3860" s="1">
        <v>42095</v>
      </c>
      <c r="B3860" s="2">
        <v>0.69773739583333327</v>
      </c>
      <c r="C3860" t="s">
        <v>422</v>
      </c>
      <c r="D3860" t="s">
        <v>302</v>
      </c>
      <c r="AA3860">
        <v>0.02</v>
      </c>
      <c r="AB3860">
        <v>0.01</v>
      </c>
      <c r="AC3860">
        <v>9.5940000000000001E-3</v>
      </c>
      <c r="AD3860">
        <v>1.8860000000000001E-3</v>
      </c>
      <c r="AE3860">
        <v>-1.1670000000000001E-3</v>
      </c>
      <c r="AF3860">
        <v>0.32840999999999998</v>
      </c>
      <c r="AG3860">
        <v>0.32840999999999998</v>
      </c>
      <c r="AH3860">
        <v>656</v>
      </c>
    </row>
    <row r="3861" spans="1:36" x14ac:dyDescent="0.3">
      <c r="A3861" s="1">
        <v>42095</v>
      </c>
      <c r="B3861" s="2">
        <v>0.69773739583333327</v>
      </c>
      <c r="C3861" t="s">
        <v>422</v>
      </c>
      <c r="D3861" t="s">
        <v>176</v>
      </c>
      <c r="E3861">
        <v>8.7200000000000006</v>
      </c>
      <c r="O3861">
        <v>8.7200000000000006</v>
      </c>
      <c r="V3861">
        <v>7.1500000000000001E-3</v>
      </c>
      <c r="W3861">
        <v>0.01</v>
      </c>
      <c r="X3861">
        <v>2.9E-4</v>
      </c>
      <c r="Y3861">
        <v>8.7857140000000005</v>
      </c>
      <c r="Z3861">
        <v>1.495E-3</v>
      </c>
    </row>
    <row r="3862" spans="1:36" x14ac:dyDescent="0.3">
      <c r="A3862" s="1">
        <v>42095</v>
      </c>
      <c r="B3862" s="2">
        <v>0.6977410648148149</v>
      </c>
      <c r="C3862" t="s">
        <v>422</v>
      </c>
      <c r="D3862" t="s">
        <v>625</v>
      </c>
      <c r="E3862">
        <v>8.7200000000000006</v>
      </c>
      <c r="F3862">
        <v>57.670563000000001</v>
      </c>
      <c r="G3862">
        <v>32.496321000000002</v>
      </c>
      <c r="AI3862">
        <v>0.26055600000000001</v>
      </c>
      <c r="AJ3862">
        <v>0.35787200000000002</v>
      </c>
    </row>
    <row r="3863" spans="1:36" x14ac:dyDescent="0.3">
      <c r="A3863" s="1">
        <v>42095</v>
      </c>
      <c r="B3863" s="2">
        <v>0.69774900462962963</v>
      </c>
      <c r="C3863" t="s">
        <v>422</v>
      </c>
      <c r="D3863" t="s">
        <v>302</v>
      </c>
      <c r="AA3863">
        <v>0</v>
      </c>
      <c r="AB3863">
        <v>6.6670000000000002E-3</v>
      </c>
      <c r="AC3863">
        <v>8.2660000000000008E-3</v>
      </c>
      <c r="AD3863">
        <v>-1.328E-3</v>
      </c>
      <c r="AE3863">
        <v>-1.207E-3</v>
      </c>
      <c r="AF3863">
        <v>-0.30837500000000001</v>
      </c>
      <c r="AG3863">
        <v>-0.30837500000000001</v>
      </c>
      <c r="AH3863">
        <v>-616</v>
      </c>
    </row>
    <row r="3864" spans="1:36" x14ac:dyDescent="0.3">
      <c r="A3864" s="1">
        <v>42095</v>
      </c>
      <c r="B3864" s="2">
        <v>0.69774900462962963</v>
      </c>
      <c r="C3864" t="s">
        <v>422</v>
      </c>
      <c r="D3864" t="s">
        <v>176</v>
      </c>
      <c r="E3864">
        <v>8.6999999999999993</v>
      </c>
      <c r="O3864">
        <v>8.6999999999999993</v>
      </c>
      <c r="V3864">
        <v>8.8929999999999999E-3</v>
      </c>
      <c r="W3864">
        <v>6.6670000000000002E-3</v>
      </c>
      <c r="X3864">
        <v>3.2600000000000001E-4</v>
      </c>
      <c r="Y3864">
        <v>8.7671430000000008</v>
      </c>
      <c r="Z3864">
        <v>1.99E-3</v>
      </c>
    </row>
    <row r="3865" spans="1:36" x14ac:dyDescent="0.3">
      <c r="A3865" s="1">
        <v>42095</v>
      </c>
      <c r="B3865" s="2">
        <v>0.69776059027777781</v>
      </c>
      <c r="C3865" t="s">
        <v>422</v>
      </c>
      <c r="D3865" t="s">
        <v>302</v>
      </c>
      <c r="AA3865">
        <v>0</v>
      </c>
      <c r="AB3865">
        <v>6.6670000000000002E-3</v>
      </c>
      <c r="AC3865">
        <v>7.2630000000000004E-3</v>
      </c>
      <c r="AD3865">
        <v>-1.003E-3</v>
      </c>
      <c r="AE3865">
        <v>-1.242E-3</v>
      </c>
      <c r="AF3865">
        <v>-0.31481500000000001</v>
      </c>
      <c r="AG3865">
        <v>-0.31481500000000001</v>
      </c>
      <c r="AH3865">
        <v>-629</v>
      </c>
    </row>
    <row r="3866" spans="1:36" x14ac:dyDescent="0.3">
      <c r="A3866" s="1">
        <v>42095</v>
      </c>
      <c r="B3866" s="2">
        <v>0.69776059027777781</v>
      </c>
      <c r="C3866" t="s">
        <v>422</v>
      </c>
      <c r="D3866" t="s">
        <v>176</v>
      </c>
      <c r="E3866">
        <v>8.68</v>
      </c>
      <c r="O3866">
        <v>8.68</v>
      </c>
      <c r="V3866">
        <v>1.0336E-2</v>
      </c>
      <c r="W3866">
        <v>6.6670000000000002E-3</v>
      </c>
      <c r="X3866">
        <v>4.2299999999999998E-4</v>
      </c>
      <c r="Y3866">
        <v>8.7471429999999994</v>
      </c>
      <c r="Z3866">
        <v>2.3240000000000001E-3</v>
      </c>
    </row>
    <row r="3867" spans="1:36" x14ac:dyDescent="0.3">
      <c r="A3867" s="1">
        <v>42095</v>
      </c>
      <c r="B3867" s="2">
        <v>0.69776945601851859</v>
      </c>
      <c r="C3867" t="s">
        <v>422</v>
      </c>
      <c r="D3867" t="s">
        <v>626</v>
      </c>
      <c r="E3867">
        <v>8.68</v>
      </c>
      <c r="F3867">
        <v>57.670563000000001</v>
      </c>
      <c r="G3867">
        <v>32.496321000000002</v>
      </c>
      <c r="AI3867">
        <v>0.26055600000000001</v>
      </c>
      <c r="AJ3867">
        <v>0.35787200000000002</v>
      </c>
    </row>
    <row r="3868" spans="1:36" x14ac:dyDescent="0.3">
      <c r="A3868" s="1">
        <v>42095</v>
      </c>
      <c r="B3868" s="2">
        <v>0.69777214120370379</v>
      </c>
      <c r="C3868" t="s">
        <v>422</v>
      </c>
      <c r="D3868" t="s">
        <v>302</v>
      </c>
      <c r="AA3868">
        <v>0</v>
      </c>
      <c r="AB3868">
        <v>0.01</v>
      </c>
      <c r="AC3868">
        <v>8.5939999999999992E-3</v>
      </c>
      <c r="AD3868">
        <v>1.3309999999999999E-3</v>
      </c>
      <c r="AE3868">
        <v>-1.2830000000000001E-3</v>
      </c>
      <c r="AF3868">
        <v>-1.0436920000000001</v>
      </c>
      <c r="AG3868">
        <v>-1.0436920000000001</v>
      </c>
      <c r="AH3868">
        <v>-2087</v>
      </c>
    </row>
    <row r="3869" spans="1:36" x14ac:dyDescent="0.3">
      <c r="A3869" s="1">
        <v>42095</v>
      </c>
      <c r="B3869" s="2">
        <v>0.69777214120370379</v>
      </c>
      <c r="C3869" t="s">
        <v>422</v>
      </c>
      <c r="D3869" t="s">
        <v>176</v>
      </c>
      <c r="E3869">
        <v>8.65</v>
      </c>
      <c r="O3869">
        <v>8.65</v>
      </c>
      <c r="V3869">
        <v>1.132E-2</v>
      </c>
      <c r="W3869">
        <v>0.01</v>
      </c>
      <c r="X3869">
        <v>5.2499999999999997E-4</v>
      </c>
      <c r="Y3869">
        <v>8.725714</v>
      </c>
      <c r="Z3869">
        <v>2.895E-3</v>
      </c>
    </row>
    <row r="3870" spans="1:36" x14ac:dyDescent="0.3">
      <c r="A3870" s="1">
        <v>42095</v>
      </c>
      <c r="B3870" s="2">
        <v>0.69778372685185186</v>
      </c>
      <c r="C3870" t="s">
        <v>422</v>
      </c>
      <c r="D3870" t="s">
        <v>302</v>
      </c>
      <c r="AA3870">
        <v>0</v>
      </c>
      <c r="AB3870">
        <v>1.6667000000000001E-2</v>
      </c>
      <c r="AC3870">
        <v>1.3024000000000001E-2</v>
      </c>
      <c r="AD3870">
        <v>4.4299999999999999E-3</v>
      </c>
      <c r="AE3870">
        <v>-1.346E-3</v>
      </c>
      <c r="AF3870">
        <v>-2.224653</v>
      </c>
      <c r="AG3870">
        <v>-2.224653</v>
      </c>
      <c r="AH3870">
        <v>-4449</v>
      </c>
    </row>
    <row r="3871" spans="1:36" x14ac:dyDescent="0.3">
      <c r="A3871" s="1">
        <v>42095</v>
      </c>
      <c r="B3871" s="2">
        <v>0.69778372685185186</v>
      </c>
      <c r="C3871" t="s">
        <v>422</v>
      </c>
      <c r="D3871" t="s">
        <v>176</v>
      </c>
      <c r="E3871">
        <v>8.6</v>
      </c>
      <c r="O3871">
        <v>8.6</v>
      </c>
      <c r="V3871">
        <v>1.2005999999999999E-2</v>
      </c>
      <c r="W3871">
        <v>1.6667000000000001E-2</v>
      </c>
      <c r="X3871">
        <v>5.6599999999999999E-4</v>
      </c>
      <c r="Y3871">
        <v>8.6985709999999994</v>
      </c>
      <c r="Z3871">
        <v>3.9810000000000002E-3</v>
      </c>
    </row>
    <row r="3872" spans="1:36" x14ac:dyDescent="0.3">
      <c r="A3872" s="1">
        <v>42095</v>
      </c>
      <c r="B3872" s="2">
        <v>0.69779531249999993</v>
      </c>
      <c r="C3872" t="s">
        <v>422</v>
      </c>
      <c r="D3872" t="s">
        <v>302</v>
      </c>
      <c r="AA3872">
        <v>0</v>
      </c>
      <c r="AB3872">
        <v>6.6670000000000002E-3</v>
      </c>
      <c r="AC3872">
        <v>1.018E-2</v>
      </c>
      <c r="AD3872">
        <v>-2.8449999999999999E-3</v>
      </c>
      <c r="AE3872">
        <v>-1.3940000000000001E-3</v>
      </c>
      <c r="AF3872">
        <v>-5.7156999999999999E-2</v>
      </c>
      <c r="AG3872">
        <v>-5.7156999999999999E-2</v>
      </c>
      <c r="AH3872">
        <v>-114</v>
      </c>
    </row>
    <row r="3873" spans="1:36" x14ac:dyDescent="0.3">
      <c r="A3873" s="1">
        <v>42095</v>
      </c>
      <c r="B3873" s="2">
        <v>0.69779531249999993</v>
      </c>
      <c r="C3873" t="s">
        <v>422</v>
      </c>
      <c r="D3873" t="s">
        <v>176</v>
      </c>
      <c r="E3873">
        <v>8.58</v>
      </c>
      <c r="O3873">
        <v>8.58</v>
      </c>
      <c r="V3873">
        <v>1.2727E-2</v>
      </c>
      <c r="W3873">
        <v>6.6670000000000002E-3</v>
      </c>
      <c r="X3873">
        <v>5.2400000000000005E-4</v>
      </c>
      <c r="Y3873">
        <v>8.668571</v>
      </c>
      <c r="Z3873">
        <v>3.8809999999999999E-3</v>
      </c>
    </row>
    <row r="3874" spans="1:36" x14ac:dyDescent="0.3">
      <c r="A3874" s="1">
        <v>42095</v>
      </c>
      <c r="B3874" s="2">
        <v>0.69780689814814811</v>
      </c>
      <c r="C3874" t="s">
        <v>422</v>
      </c>
      <c r="D3874" t="s">
        <v>302</v>
      </c>
      <c r="AA3874">
        <v>0</v>
      </c>
      <c r="AB3874">
        <v>1.6667000000000001E-2</v>
      </c>
      <c r="AC3874">
        <v>1.3278999999999999E-2</v>
      </c>
      <c r="AD3874">
        <v>3.0999999999999999E-3</v>
      </c>
      <c r="AE3874">
        <v>-1.4580000000000001E-3</v>
      </c>
      <c r="AF3874">
        <v>-1.890299</v>
      </c>
      <c r="AG3874">
        <v>-1.890299</v>
      </c>
      <c r="AH3874">
        <v>-3780</v>
      </c>
    </row>
    <row r="3875" spans="1:36" x14ac:dyDescent="0.3">
      <c r="A3875" s="1">
        <v>42095</v>
      </c>
      <c r="B3875" s="2">
        <v>0.69780689814814811</v>
      </c>
      <c r="C3875" t="s">
        <v>422</v>
      </c>
      <c r="D3875" t="s">
        <v>176</v>
      </c>
      <c r="E3875">
        <v>8.5299999999999994</v>
      </c>
      <c r="O3875">
        <v>8.5299999999999994</v>
      </c>
      <c r="V3875">
        <v>1.4265999999999999E-2</v>
      </c>
      <c r="W3875">
        <v>1.6667000000000001E-2</v>
      </c>
      <c r="X3875">
        <v>4.5899999999999999E-4</v>
      </c>
      <c r="Y3875">
        <v>8.637143</v>
      </c>
      <c r="Z3875">
        <v>4.8240000000000002E-3</v>
      </c>
    </row>
    <row r="3876" spans="1:36" x14ac:dyDescent="0.3">
      <c r="A3876" s="1">
        <v>42095</v>
      </c>
      <c r="B3876" s="2">
        <v>0.69781156249999998</v>
      </c>
      <c r="C3876" t="s">
        <v>422</v>
      </c>
      <c r="D3876" t="s">
        <v>627</v>
      </c>
      <c r="E3876">
        <v>8.5299999999999994</v>
      </c>
      <c r="F3876">
        <v>57.668391999999997</v>
      </c>
      <c r="G3876">
        <v>32.495646000000001</v>
      </c>
      <c r="AI3876">
        <v>0.28917900000000002</v>
      </c>
      <c r="AJ3876">
        <v>0.31232900000000002</v>
      </c>
    </row>
    <row r="3877" spans="1:36" x14ac:dyDescent="0.3">
      <c r="A3877" s="1">
        <v>42095</v>
      </c>
      <c r="B3877" s="2">
        <v>0.69781844907407409</v>
      </c>
      <c r="C3877" t="s">
        <v>422</v>
      </c>
      <c r="D3877" t="s">
        <v>302</v>
      </c>
      <c r="AA3877">
        <v>0</v>
      </c>
      <c r="AB3877">
        <v>0.01</v>
      </c>
      <c r="AC3877">
        <v>1.1908E-2</v>
      </c>
      <c r="AD3877">
        <v>-1.371E-3</v>
      </c>
      <c r="AE3877">
        <v>-1.5150000000000001E-3</v>
      </c>
      <c r="AF3877">
        <v>-0.58836500000000003</v>
      </c>
      <c r="AG3877">
        <v>-0.58836500000000003</v>
      </c>
      <c r="AH3877">
        <v>-1176</v>
      </c>
    </row>
    <row r="3878" spans="1:36" x14ac:dyDescent="0.3">
      <c r="A3878" s="1">
        <v>42095</v>
      </c>
      <c r="B3878" s="2">
        <v>0.69781844907407409</v>
      </c>
      <c r="C3878" t="s">
        <v>422</v>
      </c>
      <c r="D3878" t="s">
        <v>176</v>
      </c>
      <c r="E3878">
        <v>8.5</v>
      </c>
      <c r="O3878">
        <v>8.5</v>
      </c>
      <c r="V3878">
        <v>1.5767E-2</v>
      </c>
      <c r="W3878">
        <v>0.01</v>
      </c>
      <c r="X3878">
        <v>4.4900000000000002E-4</v>
      </c>
      <c r="Y3878">
        <v>8.6057140000000008</v>
      </c>
      <c r="Z3878">
        <v>5.6620000000000004E-3</v>
      </c>
    </row>
    <row r="3879" spans="1:36" x14ac:dyDescent="0.3">
      <c r="A3879" s="1">
        <v>42095</v>
      </c>
      <c r="B3879" s="2">
        <v>0.69783003472222216</v>
      </c>
      <c r="C3879" t="s">
        <v>422</v>
      </c>
      <c r="D3879" t="s">
        <v>302</v>
      </c>
      <c r="AA3879">
        <v>0</v>
      </c>
      <c r="AB3879">
        <v>1.6667000000000001E-2</v>
      </c>
      <c r="AC3879">
        <v>1.4265999999999999E-2</v>
      </c>
      <c r="AD3879">
        <v>2.3579999999999999E-3</v>
      </c>
      <c r="AE3879">
        <v>-1.5839999999999999E-3</v>
      </c>
      <c r="AF3879">
        <v>-1.77159</v>
      </c>
      <c r="AG3879">
        <v>-1.77159</v>
      </c>
      <c r="AH3879">
        <v>-3543</v>
      </c>
    </row>
    <row r="3880" spans="1:36" x14ac:dyDescent="0.3">
      <c r="A3880" s="1">
        <v>42095</v>
      </c>
      <c r="B3880" s="2">
        <v>0.69783003472222216</v>
      </c>
      <c r="C3880" t="s">
        <v>422</v>
      </c>
      <c r="D3880" t="s">
        <v>176</v>
      </c>
      <c r="E3880">
        <v>8.4499999999999993</v>
      </c>
      <c r="O3880">
        <v>8.4499999999999993</v>
      </c>
      <c r="V3880">
        <v>1.6669E-2</v>
      </c>
      <c r="W3880">
        <v>1.6667000000000001E-2</v>
      </c>
      <c r="X3880">
        <v>4.8500000000000003E-4</v>
      </c>
      <c r="Y3880">
        <v>8.57</v>
      </c>
      <c r="Z3880">
        <v>6.7330000000000003E-3</v>
      </c>
    </row>
    <row r="3881" spans="1:36" x14ac:dyDescent="0.3">
      <c r="A3881" s="1">
        <v>42095</v>
      </c>
      <c r="B3881" s="2">
        <v>0.6978399999999999</v>
      </c>
      <c r="C3881" t="s">
        <v>422</v>
      </c>
      <c r="D3881" t="s">
        <v>542</v>
      </c>
      <c r="E3881">
        <v>8.4499999999999993</v>
      </c>
      <c r="F3881">
        <v>57.668391999999997</v>
      </c>
      <c r="G3881">
        <v>32.495646000000001</v>
      </c>
      <c r="AI3881">
        <v>0.28917900000000002</v>
      </c>
      <c r="AJ3881">
        <v>0.31232900000000002</v>
      </c>
    </row>
    <row r="3882" spans="1:36" x14ac:dyDescent="0.3">
      <c r="A3882" s="1">
        <v>42095</v>
      </c>
      <c r="B3882" s="2">
        <v>0.69784159722222228</v>
      </c>
      <c r="C3882" t="s">
        <v>422</v>
      </c>
      <c r="D3882" t="s">
        <v>302</v>
      </c>
      <c r="AA3882">
        <v>0</v>
      </c>
      <c r="AB3882">
        <v>0.01</v>
      </c>
      <c r="AC3882">
        <v>1.2285000000000001E-2</v>
      </c>
      <c r="AD3882">
        <v>-1.9810000000000001E-3</v>
      </c>
      <c r="AE3882">
        <v>-1.6429999999999999E-3</v>
      </c>
      <c r="AF3882">
        <v>-0.45610899999999999</v>
      </c>
      <c r="AG3882">
        <v>-0.45610899999999999</v>
      </c>
      <c r="AH3882">
        <v>-912</v>
      </c>
    </row>
    <row r="3883" spans="1:36" x14ac:dyDescent="0.3">
      <c r="A3883" s="1">
        <v>42095</v>
      </c>
      <c r="B3883" s="2">
        <v>0.69784159722222228</v>
      </c>
      <c r="C3883" t="s">
        <v>422</v>
      </c>
      <c r="D3883" t="s">
        <v>176</v>
      </c>
      <c r="E3883">
        <v>8.42</v>
      </c>
      <c r="O3883">
        <v>8.42</v>
      </c>
      <c r="V3883">
        <v>1.6982000000000001E-2</v>
      </c>
      <c r="W3883">
        <v>0.01</v>
      </c>
      <c r="X3883">
        <v>5.0000000000000001E-4</v>
      </c>
      <c r="Y3883">
        <v>8.5328569999999999</v>
      </c>
      <c r="Z3883">
        <v>6.8570000000000002E-3</v>
      </c>
    </row>
    <row r="3884" spans="1:36" x14ac:dyDescent="0.3">
      <c r="A3884" s="1">
        <v>42095</v>
      </c>
      <c r="B3884" s="2">
        <v>0.69785318287037035</v>
      </c>
      <c r="C3884" t="s">
        <v>422</v>
      </c>
      <c r="D3884" t="s">
        <v>302</v>
      </c>
      <c r="AA3884">
        <v>0</v>
      </c>
      <c r="AB3884">
        <v>1.6667000000000001E-2</v>
      </c>
      <c r="AC3884">
        <v>1.4371999999999999E-2</v>
      </c>
      <c r="AD3884">
        <v>2.0869999999999999E-3</v>
      </c>
      <c r="AE3884">
        <v>-1.712E-3</v>
      </c>
      <c r="AF3884">
        <v>-1.7078249999999999</v>
      </c>
      <c r="AG3884">
        <v>-1.7078249999999999</v>
      </c>
      <c r="AH3884">
        <v>-3415</v>
      </c>
    </row>
    <row r="3885" spans="1:36" x14ac:dyDescent="0.3">
      <c r="A3885" s="1">
        <v>42095</v>
      </c>
      <c r="B3885" s="2">
        <v>0.69785318287037035</v>
      </c>
      <c r="C3885" t="s">
        <v>422</v>
      </c>
      <c r="D3885" t="s">
        <v>176</v>
      </c>
      <c r="E3885">
        <v>8.3699999999999992</v>
      </c>
      <c r="O3885">
        <v>8.3699999999999992</v>
      </c>
      <c r="V3885">
        <v>1.7486000000000002E-2</v>
      </c>
      <c r="W3885">
        <v>1.6667000000000001E-2</v>
      </c>
      <c r="X3885">
        <v>4.5399999999999998E-4</v>
      </c>
      <c r="Y3885">
        <v>8.4928570000000008</v>
      </c>
      <c r="Z3885">
        <v>7.1240000000000001E-3</v>
      </c>
    </row>
    <row r="3886" spans="1:36" x14ac:dyDescent="0.3">
      <c r="A3886" s="1">
        <v>42095</v>
      </c>
      <c r="B3886" s="2">
        <v>0.69786476851851853</v>
      </c>
      <c r="C3886" t="s">
        <v>422</v>
      </c>
      <c r="D3886" t="s">
        <v>302</v>
      </c>
      <c r="AA3886">
        <v>0</v>
      </c>
      <c r="AB3886">
        <v>1.6667000000000001E-2</v>
      </c>
      <c r="AC3886">
        <v>1.5831999999999999E-2</v>
      </c>
      <c r="AD3886">
        <v>1.4610000000000001E-3</v>
      </c>
      <c r="AE3886">
        <v>-1.7880000000000001E-3</v>
      </c>
      <c r="AF3886">
        <v>-1.6577569999999999</v>
      </c>
      <c r="AG3886">
        <v>-1.6577569999999999</v>
      </c>
      <c r="AH3886">
        <v>-3315</v>
      </c>
    </row>
    <row r="3887" spans="1:36" x14ac:dyDescent="0.3">
      <c r="A3887" s="1">
        <v>42095</v>
      </c>
      <c r="B3887" s="2">
        <v>0.69786476851851853</v>
      </c>
      <c r="C3887" t="s">
        <v>422</v>
      </c>
      <c r="D3887" t="s">
        <v>176</v>
      </c>
      <c r="E3887">
        <v>8.32</v>
      </c>
      <c r="O3887">
        <v>8.32</v>
      </c>
      <c r="V3887">
        <v>1.8388000000000002E-2</v>
      </c>
      <c r="W3887">
        <v>1.6667000000000001E-2</v>
      </c>
      <c r="X3887">
        <v>3.7100000000000002E-4</v>
      </c>
      <c r="Y3887">
        <v>8.4528569999999998</v>
      </c>
      <c r="Z3887">
        <v>8.3239999999999998E-3</v>
      </c>
    </row>
    <row r="3888" spans="1:36" x14ac:dyDescent="0.3">
      <c r="A3888" s="1">
        <v>42095</v>
      </c>
      <c r="B3888" s="2">
        <v>0.69787644675925931</v>
      </c>
      <c r="C3888" t="s">
        <v>422</v>
      </c>
      <c r="D3888" t="s">
        <v>302</v>
      </c>
      <c r="AA3888">
        <v>0</v>
      </c>
      <c r="AB3888">
        <v>1.3332999999999999E-2</v>
      </c>
      <c r="AC3888">
        <v>1.4681E-2</v>
      </c>
      <c r="AD3888">
        <v>-1.1509999999999999E-3</v>
      </c>
      <c r="AE3888">
        <v>-1.8580000000000001E-3</v>
      </c>
      <c r="AF3888">
        <v>-0.86932299999999996</v>
      </c>
      <c r="AG3888">
        <v>-0.86932299999999996</v>
      </c>
      <c r="AH3888">
        <v>-1738</v>
      </c>
    </row>
    <row r="3889" spans="1:36" x14ac:dyDescent="0.3">
      <c r="A3889" s="1">
        <v>42095</v>
      </c>
      <c r="B3889" s="2">
        <v>0.69787644675925931</v>
      </c>
      <c r="C3889" t="s">
        <v>422</v>
      </c>
      <c r="D3889" t="s">
        <v>176</v>
      </c>
      <c r="E3889">
        <v>8.2799999999999994</v>
      </c>
      <c r="O3889">
        <v>8.2799999999999994</v>
      </c>
      <c r="V3889">
        <v>1.9095999999999998E-2</v>
      </c>
      <c r="W3889">
        <v>1.3332999999999999E-2</v>
      </c>
      <c r="X3889">
        <v>3.0299999999999999E-4</v>
      </c>
      <c r="Y3889">
        <v>8.41</v>
      </c>
      <c r="Z3889">
        <v>8.4670000000000006E-3</v>
      </c>
    </row>
    <row r="3890" spans="1:36" x14ac:dyDescent="0.3">
      <c r="A3890" s="1">
        <v>42095</v>
      </c>
      <c r="B3890" s="2">
        <v>0.69788209490740749</v>
      </c>
      <c r="C3890" t="s">
        <v>422</v>
      </c>
      <c r="D3890" t="s">
        <v>628</v>
      </c>
      <c r="E3890">
        <v>8.2799999999999994</v>
      </c>
      <c r="F3890">
        <v>57.502507999999999</v>
      </c>
      <c r="G3890">
        <v>32.489398000000001</v>
      </c>
      <c r="AI3890">
        <v>0.25513000000000002</v>
      </c>
      <c r="AJ3890">
        <v>0.36453400000000002</v>
      </c>
    </row>
    <row r="3891" spans="1:36" x14ac:dyDescent="0.3">
      <c r="A3891" s="1">
        <v>42095</v>
      </c>
      <c r="B3891" s="2">
        <v>0.69788789351851854</v>
      </c>
      <c r="C3891" t="s">
        <v>422</v>
      </c>
      <c r="D3891" t="s">
        <v>302</v>
      </c>
      <c r="AA3891">
        <v>0</v>
      </c>
      <c r="AB3891">
        <v>0.02</v>
      </c>
      <c r="AC3891">
        <v>1.7361999999999999E-2</v>
      </c>
      <c r="AD3891">
        <v>2.6800000000000001E-3</v>
      </c>
      <c r="AE3891">
        <v>-1.9419999999999999E-3</v>
      </c>
      <c r="AF3891">
        <v>-2.1055790000000001</v>
      </c>
      <c r="AG3891">
        <v>-2.1055790000000001</v>
      </c>
      <c r="AH3891">
        <v>-4211</v>
      </c>
    </row>
    <row r="3892" spans="1:36" x14ac:dyDescent="0.3">
      <c r="A3892" s="1">
        <v>42095</v>
      </c>
      <c r="B3892" s="2">
        <v>0.69788789351851854</v>
      </c>
      <c r="C3892" t="s">
        <v>422</v>
      </c>
      <c r="D3892" t="s">
        <v>176</v>
      </c>
      <c r="E3892">
        <v>8.2200000000000006</v>
      </c>
      <c r="O3892">
        <v>8.2200000000000006</v>
      </c>
      <c r="V3892">
        <v>2.0119000000000001E-2</v>
      </c>
      <c r="W3892">
        <v>0.02</v>
      </c>
      <c r="X3892">
        <v>2.9700000000000001E-4</v>
      </c>
      <c r="Y3892">
        <v>8.3657140000000005</v>
      </c>
      <c r="Z3892">
        <v>9.7949999999999999E-3</v>
      </c>
    </row>
    <row r="3893" spans="1:36" x14ac:dyDescent="0.3">
      <c r="A3893" s="1">
        <v>42095</v>
      </c>
      <c r="B3893" s="2">
        <v>0.69789946759259258</v>
      </c>
      <c r="C3893" t="s">
        <v>422</v>
      </c>
      <c r="D3893" t="s">
        <v>302</v>
      </c>
      <c r="AA3893">
        <v>0</v>
      </c>
      <c r="AB3893">
        <v>0.01</v>
      </c>
      <c r="AC3893">
        <v>1.3780000000000001E-2</v>
      </c>
      <c r="AD3893">
        <v>-3.5820000000000001E-3</v>
      </c>
      <c r="AE3893">
        <v>-2.0079999999999998E-3</v>
      </c>
      <c r="AF3893">
        <v>-0.14912600000000001</v>
      </c>
      <c r="AG3893">
        <v>-0.14912600000000001</v>
      </c>
      <c r="AH3893">
        <v>-298</v>
      </c>
    </row>
    <row r="3894" spans="1:36" x14ac:dyDescent="0.3">
      <c r="A3894" s="1">
        <v>42095</v>
      </c>
      <c r="B3894" s="2">
        <v>0.69789946759259258</v>
      </c>
      <c r="C3894" t="s">
        <v>422</v>
      </c>
      <c r="D3894" t="s">
        <v>176</v>
      </c>
      <c r="E3894">
        <v>8.19</v>
      </c>
      <c r="O3894">
        <v>8.19</v>
      </c>
      <c r="V3894">
        <v>2.0718E-2</v>
      </c>
      <c r="W3894">
        <v>0.01</v>
      </c>
      <c r="X3894">
        <v>3.3E-4</v>
      </c>
      <c r="Y3894">
        <v>8.3214290000000002</v>
      </c>
      <c r="Z3894">
        <v>9.6480000000000003E-3</v>
      </c>
    </row>
    <row r="3895" spans="1:36" x14ac:dyDescent="0.3">
      <c r="A3895" s="1">
        <v>42095</v>
      </c>
      <c r="B3895" s="2">
        <v>0.69791048611111117</v>
      </c>
      <c r="C3895" t="s">
        <v>422</v>
      </c>
      <c r="D3895" t="s">
        <v>626</v>
      </c>
      <c r="E3895">
        <v>8.19</v>
      </c>
      <c r="F3895">
        <v>57.502507999999999</v>
      </c>
      <c r="G3895">
        <v>32.489398000000001</v>
      </c>
      <c r="AI3895">
        <v>0.25513000000000002</v>
      </c>
      <c r="AJ3895">
        <v>0.36453400000000002</v>
      </c>
    </row>
    <row r="3896" spans="1:36" x14ac:dyDescent="0.3">
      <c r="A3896" s="1">
        <v>42095</v>
      </c>
      <c r="B3896" s="2">
        <v>0.69791115740740739</v>
      </c>
      <c r="C3896" t="s">
        <v>422</v>
      </c>
      <c r="D3896" t="s">
        <v>302</v>
      </c>
      <c r="AA3896">
        <v>0</v>
      </c>
      <c r="AB3896">
        <v>0.02</v>
      </c>
      <c r="AC3896">
        <v>1.6650999999999999E-2</v>
      </c>
      <c r="AD3896">
        <v>2.872E-3</v>
      </c>
      <c r="AE3896">
        <v>-2.088E-3</v>
      </c>
      <c r="AF3896">
        <v>-2.0999140000000001</v>
      </c>
      <c r="AG3896">
        <v>-2.0999140000000001</v>
      </c>
      <c r="AH3896">
        <v>-4199</v>
      </c>
    </row>
    <row r="3897" spans="1:36" x14ac:dyDescent="0.3">
      <c r="A3897" s="1">
        <v>42095</v>
      </c>
      <c r="B3897" s="2">
        <v>0.69791115740740739</v>
      </c>
      <c r="C3897" t="s">
        <v>422</v>
      </c>
      <c r="D3897" t="s">
        <v>176</v>
      </c>
      <c r="E3897">
        <v>8.1300000000000008</v>
      </c>
      <c r="O3897">
        <v>8.1300000000000008</v>
      </c>
      <c r="V3897">
        <v>2.0924000000000002E-2</v>
      </c>
      <c r="W3897">
        <v>0.02</v>
      </c>
      <c r="X3897">
        <v>3.3599999999999998E-4</v>
      </c>
      <c r="Y3897">
        <v>8.2757140000000007</v>
      </c>
      <c r="Z3897">
        <v>1.0562E-2</v>
      </c>
    </row>
    <row r="3898" spans="1:36" x14ac:dyDescent="0.3">
      <c r="A3898" s="1">
        <v>42095</v>
      </c>
      <c r="B3898" s="2">
        <v>0.69792267361111104</v>
      </c>
      <c r="C3898" t="s">
        <v>422</v>
      </c>
      <c r="D3898" t="s">
        <v>302</v>
      </c>
      <c r="AA3898">
        <v>0</v>
      </c>
      <c r="AB3898">
        <v>1.3332999999999999E-2</v>
      </c>
      <c r="AC3898">
        <v>1.5233E-2</v>
      </c>
      <c r="AD3898">
        <v>-1.4189999999999999E-3</v>
      </c>
      <c r="AE3898">
        <v>-2.1610000000000002E-3</v>
      </c>
      <c r="AF3898">
        <v>-0.842364</v>
      </c>
      <c r="AG3898">
        <v>-0.842364</v>
      </c>
      <c r="AH3898">
        <v>-1684</v>
      </c>
    </row>
    <row r="3899" spans="1:36" x14ac:dyDescent="0.3">
      <c r="A3899" s="1">
        <v>42095</v>
      </c>
      <c r="B3899" s="2">
        <v>0.69792267361111104</v>
      </c>
      <c r="C3899" t="s">
        <v>422</v>
      </c>
      <c r="D3899" t="s">
        <v>176</v>
      </c>
      <c r="E3899">
        <v>8.09</v>
      </c>
      <c r="O3899">
        <v>8.09</v>
      </c>
      <c r="V3899">
        <v>2.0815E-2</v>
      </c>
      <c r="W3899">
        <v>1.3332999999999999E-2</v>
      </c>
      <c r="X3899">
        <v>2.7900000000000001E-4</v>
      </c>
      <c r="Y3899">
        <v>8.2285710000000005</v>
      </c>
      <c r="Z3899">
        <v>1.0248E-2</v>
      </c>
    </row>
    <row r="3900" spans="1:36" x14ac:dyDescent="0.3">
      <c r="A3900" s="1">
        <v>42095</v>
      </c>
      <c r="B3900" s="2">
        <v>0.69793425925925934</v>
      </c>
      <c r="C3900" t="s">
        <v>422</v>
      </c>
      <c r="D3900" t="s">
        <v>302</v>
      </c>
      <c r="AA3900">
        <v>0</v>
      </c>
      <c r="AB3900">
        <v>0.02</v>
      </c>
      <c r="AC3900">
        <v>1.7590000000000001E-2</v>
      </c>
      <c r="AD3900">
        <v>2.3570000000000002E-3</v>
      </c>
      <c r="AE3900">
        <v>-2.245E-3</v>
      </c>
      <c r="AF3900">
        <v>-2.0378639999999999</v>
      </c>
      <c r="AG3900">
        <v>-2.0378639999999999</v>
      </c>
      <c r="AH3900">
        <v>-4075</v>
      </c>
    </row>
    <row r="3901" spans="1:36" x14ac:dyDescent="0.3">
      <c r="A3901" s="1">
        <v>42095</v>
      </c>
      <c r="B3901" s="2">
        <v>0.69793425925925934</v>
      </c>
      <c r="C3901" t="s">
        <v>422</v>
      </c>
      <c r="D3901" t="s">
        <v>176</v>
      </c>
      <c r="E3901">
        <v>8.0299999999999994</v>
      </c>
      <c r="O3901">
        <v>8.0299999999999994</v>
      </c>
      <c r="V3901">
        <v>2.1114999999999998E-2</v>
      </c>
      <c r="W3901">
        <v>0.02</v>
      </c>
      <c r="X3901">
        <v>1.94E-4</v>
      </c>
      <c r="Y3901">
        <v>8.18</v>
      </c>
      <c r="Z3901">
        <v>1.0732999999999999E-2</v>
      </c>
    </row>
    <row r="3902" spans="1:36" x14ac:dyDescent="0.3">
      <c r="A3902" s="1">
        <v>42095</v>
      </c>
      <c r="B3902" s="2">
        <v>0.69794582175925923</v>
      </c>
      <c r="C3902" t="s">
        <v>422</v>
      </c>
      <c r="D3902" t="s">
        <v>302</v>
      </c>
      <c r="AA3902">
        <v>0</v>
      </c>
      <c r="AB3902">
        <v>1.6667000000000001E-2</v>
      </c>
      <c r="AC3902">
        <v>1.7378000000000001E-2</v>
      </c>
      <c r="AD3902">
        <v>-2.1100000000000001E-4</v>
      </c>
      <c r="AE3902">
        <v>-2.3289999999999999E-3</v>
      </c>
      <c r="AF3902">
        <v>-1.3361559999999999</v>
      </c>
      <c r="AG3902">
        <v>-1.3361559999999999</v>
      </c>
      <c r="AH3902">
        <v>-2672</v>
      </c>
    </row>
    <row r="3903" spans="1:36" x14ac:dyDescent="0.3">
      <c r="A3903" s="1">
        <v>42095</v>
      </c>
      <c r="B3903" s="2">
        <v>0.69794582175925923</v>
      </c>
      <c r="C3903" t="s">
        <v>422</v>
      </c>
      <c r="D3903" t="s">
        <v>176</v>
      </c>
      <c r="E3903">
        <v>7.98</v>
      </c>
      <c r="O3903">
        <v>7.98</v>
      </c>
      <c r="V3903">
        <v>2.1728999999999998E-2</v>
      </c>
      <c r="W3903">
        <v>1.6667000000000001E-2</v>
      </c>
      <c r="X3903">
        <v>1.3200000000000001E-4</v>
      </c>
      <c r="Y3903">
        <v>8.1314290000000007</v>
      </c>
      <c r="Z3903">
        <v>1.1381E-2</v>
      </c>
    </row>
    <row r="3904" spans="1:36" x14ac:dyDescent="0.3">
      <c r="A3904" s="1">
        <v>42095</v>
      </c>
      <c r="B3904" s="2">
        <v>0.69795262731481478</v>
      </c>
      <c r="C3904" t="s">
        <v>422</v>
      </c>
      <c r="D3904" t="s">
        <v>627</v>
      </c>
      <c r="E3904">
        <v>7.98</v>
      </c>
      <c r="F3904">
        <v>57.464728999999998</v>
      </c>
      <c r="G3904">
        <v>32.498178000000003</v>
      </c>
      <c r="AI3904">
        <v>0.28422799999999998</v>
      </c>
      <c r="AJ3904">
        <v>0.32099</v>
      </c>
    </row>
    <row r="3905" spans="1:36" x14ac:dyDescent="0.3">
      <c r="A3905" s="1">
        <v>42095</v>
      </c>
      <c r="B3905" s="2">
        <v>0.69795738425925924</v>
      </c>
      <c r="C3905" t="s">
        <v>422</v>
      </c>
      <c r="D3905" t="s">
        <v>302</v>
      </c>
      <c r="AA3905">
        <v>0</v>
      </c>
      <c r="AB3905">
        <v>1.3332999999999999E-2</v>
      </c>
      <c r="AC3905">
        <v>1.5212E-2</v>
      </c>
      <c r="AD3905">
        <v>-2.166E-3</v>
      </c>
      <c r="AE3905">
        <v>-2.4020000000000001E-3</v>
      </c>
      <c r="AF3905">
        <v>-0.64160499999999998</v>
      </c>
      <c r="AG3905">
        <v>-0.64160499999999998</v>
      </c>
      <c r="AH3905">
        <v>-1283</v>
      </c>
    </row>
    <row r="3906" spans="1:36" x14ac:dyDescent="0.3">
      <c r="A3906" s="1">
        <v>42095</v>
      </c>
      <c r="B3906" s="2">
        <v>0.69795738425925924</v>
      </c>
      <c r="C3906" t="s">
        <v>422</v>
      </c>
      <c r="D3906" t="s">
        <v>176</v>
      </c>
      <c r="E3906">
        <v>7.94</v>
      </c>
      <c r="O3906">
        <v>7.94</v>
      </c>
      <c r="V3906">
        <v>2.2137E-2</v>
      </c>
      <c r="W3906">
        <v>1.3332999999999999E-2</v>
      </c>
      <c r="X3906">
        <v>1.18E-4</v>
      </c>
      <c r="Y3906">
        <v>8.0828570000000006</v>
      </c>
      <c r="Z3906">
        <v>1.1057000000000001E-2</v>
      </c>
    </row>
    <row r="3907" spans="1:36" x14ac:dyDescent="0.3">
      <c r="A3907" s="1">
        <v>42095</v>
      </c>
      <c r="B3907" s="2">
        <v>0.69796895833333339</v>
      </c>
      <c r="C3907" t="s">
        <v>422</v>
      </c>
      <c r="D3907" t="s">
        <v>302</v>
      </c>
      <c r="AA3907">
        <v>0</v>
      </c>
      <c r="AB3907">
        <v>0.02</v>
      </c>
      <c r="AC3907">
        <v>1.7492000000000001E-2</v>
      </c>
      <c r="AD3907">
        <v>2.2799999999999999E-3</v>
      </c>
      <c r="AE3907">
        <v>-2.4859999999999999E-3</v>
      </c>
      <c r="AF3907">
        <v>-2.0097510000000001</v>
      </c>
      <c r="AG3907">
        <v>-2.0097510000000001</v>
      </c>
      <c r="AH3907">
        <v>-4019</v>
      </c>
    </row>
    <row r="3908" spans="1:36" x14ac:dyDescent="0.3">
      <c r="A3908" s="1">
        <v>42095</v>
      </c>
      <c r="B3908" s="2">
        <v>0.69796895833333339</v>
      </c>
      <c r="C3908" t="s">
        <v>422</v>
      </c>
      <c r="D3908" t="s">
        <v>176</v>
      </c>
      <c r="E3908">
        <v>7.88</v>
      </c>
      <c r="O3908">
        <v>7.88</v>
      </c>
      <c r="V3908">
        <v>2.2342000000000001E-2</v>
      </c>
      <c r="W3908">
        <v>0.02</v>
      </c>
      <c r="X3908">
        <v>1.3899999999999999E-4</v>
      </c>
      <c r="Y3908">
        <v>8.0342859999999998</v>
      </c>
      <c r="Z3908">
        <v>1.2029E-2</v>
      </c>
    </row>
    <row r="3909" spans="1:36" x14ac:dyDescent="0.3">
      <c r="A3909" s="1">
        <v>42095</v>
      </c>
      <c r="B3909" s="2">
        <v>0.69798047453703704</v>
      </c>
      <c r="C3909" t="s">
        <v>422</v>
      </c>
      <c r="D3909" t="s">
        <v>302</v>
      </c>
      <c r="AA3909">
        <v>0</v>
      </c>
      <c r="AB3909">
        <v>1.6667000000000001E-2</v>
      </c>
      <c r="AC3909">
        <v>1.7323000000000002E-2</v>
      </c>
      <c r="AD3909">
        <v>-1.6899999999999999E-4</v>
      </c>
      <c r="AE3909">
        <v>-2.5690000000000001E-3</v>
      </c>
      <c r="AF3909">
        <v>-1.3433649999999999</v>
      </c>
      <c r="AG3909">
        <v>-1.3433649999999999</v>
      </c>
      <c r="AH3909">
        <v>-2686</v>
      </c>
    </row>
    <row r="3910" spans="1:36" x14ac:dyDescent="0.3">
      <c r="A3910" s="1">
        <v>42095</v>
      </c>
      <c r="B3910" s="2">
        <v>0.69798047453703704</v>
      </c>
      <c r="C3910" t="s">
        <v>422</v>
      </c>
      <c r="D3910" t="s">
        <v>176</v>
      </c>
      <c r="E3910">
        <v>7.83</v>
      </c>
      <c r="O3910">
        <v>7.83</v>
      </c>
      <c r="V3910">
        <v>2.2425E-2</v>
      </c>
      <c r="W3910">
        <v>1.6667000000000001E-2</v>
      </c>
      <c r="X3910">
        <v>1.54E-4</v>
      </c>
      <c r="Y3910">
        <v>7.9828570000000001</v>
      </c>
      <c r="Z3910">
        <v>1.1856999999999999E-2</v>
      </c>
    </row>
    <row r="3911" spans="1:36" x14ac:dyDescent="0.3">
      <c r="A3911" s="1">
        <v>42095</v>
      </c>
      <c r="B3911" s="2">
        <v>0.69798438657407402</v>
      </c>
      <c r="C3911" t="s">
        <v>422</v>
      </c>
      <c r="D3911" t="s">
        <v>546</v>
      </c>
      <c r="E3911">
        <v>7.83</v>
      </c>
      <c r="F3911">
        <v>57.409143999999998</v>
      </c>
      <c r="G3911">
        <v>32.489905</v>
      </c>
      <c r="AI3911">
        <v>0.26944099999999999</v>
      </c>
      <c r="AJ3911">
        <v>0.35339799999999999</v>
      </c>
    </row>
    <row r="3912" spans="1:36" x14ac:dyDescent="0.3">
      <c r="A3912" s="1">
        <v>42095</v>
      </c>
      <c r="B3912" s="2">
        <v>0.69799212962962953</v>
      </c>
      <c r="C3912" t="s">
        <v>422</v>
      </c>
      <c r="D3912" t="s">
        <v>302</v>
      </c>
      <c r="AA3912">
        <v>0</v>
      </c>
      <c r="AB3912">
        <v>0.02</v>
      </c>
      <c r="AC3912">
        <v>1.8721000000000002E-2</v>
      </c>
      <c r="AD3912">
        <v>1.397E-3</v>
      </c>
      <c r="AE3912">
        <v>-2.6589999999999999E-3</v>
      </c>
      <c r="AF3912">
        <v>-1.8728089999999999</v>
      </c>
      <c r="AG3912">
        <v>-1.8728089999999999</v>
      </c>
      <c r="AH3912">
        <v>-3745</v>
      </c>
    </row>
    <row r="3913" spans="1:36" x14ac:dyDescent="0.3">
      <c r="A3913" s="1">
        <v>42095</v>
      </c>
      <c r="B3913" s="2">
        <v>0.69799212962962953</v>
      </c>
      <c r="C3913" t="s">
        <v>422</v>
      </c>
      <c r="D3913" t="s">
        <v>176</v>
      </c>
      <c r="E3913">
        <v>7.77</v>
      </c>
      <c r="O3913">
        <v>7.77</v>
      </c>
      <c r="V3913">
        <v>2.2834E-2</v>
      </c>
      <c r="W3913">
        <v>0.02</v>
      </c>
      <c r="X3913">
        <v>1.46E-4</v>
      </c>
      <c r="Y3913">
        <v>7.9314289999999996</v>
      </c>
      <c r="Z3913">
        <v>1.2714E-2</v>
      </c>
    </row>
    <row r="3914" spans="1:36" x14ac:dyDescent="0.3">
      <c r="A3914" s="1">
        <v>42095</v>
      </c>
      <c r="B3914" s="2">
        <v>0.69800361111111109</v>
      </c>
      <c r="C3914" t="s">
        <v>422</v>
      </c>
      <c r="D3914" t="s">
        <v>302</v>
      </c>
      <c r="AA3914">
        <v>0</v>
      </c>
      <c r="AB3914">
        <v>0.01</v>
      </c>
      <c r="AC3914">
        <v>1.4267999999999999E-2</v>
      </c>
      <c r="AD3914">
        <v>-4.4520000000000002E-3</v>
      </c>
      <c r="AE3914">
        <v>-2.7269999999999998E-3</v>
      </c>
      <c r="AF3914">
        <v>4.3186000000000002E-2</v>
      </c>
      <c r="AG3914">
        <v>4.3186000000000002E-2</v>
      </c>
      <c r="AH3914">
        <v>86</v>
      </c>
    </row>
    <row r="3915" spans="1:36" x14ac:dyDescent="0.3">
      <c r="A3915" s="1">
        <v>42095</v>
      </c>
      <c r="B3915" s="2">
        <v>0.69800361111111109</v>
      </c>
      <c r="C3915" t="s">
        <v>422</v>
      </c>
      <c r="D3915" t="s">
        <v>176</v>
      </c>
      <c r="E3915">
        <v>7.74</v>
      </c>
      <c r="O3915">
        <v>7.74</v>
      </c>
      <c r="V3915">
        <v>2.2749999999999999E-2</v>
      </c>
      <c r="W3915">
        <v>0.01</v>
      </c>
      <c r="X3915">
        <v>1.1400000000000001E-4</v>
      </c>
      <c r="Y3915">
        <v>7.8814289999999998</v>
      </c>
      <c r="Z3915">
        <v>1.1714E-2</v>
      </c>
    </row>
    <row r="3916" spans="1:36" x14ac:dyDescent="0.3">
      <c r="A3916" s="1">
        <v>42095</v>
      </c>
      <c r="B3916" s="2">
        <v>0.69801534722222225</v>
      </c>
      <c r="C3916" t="s">
        <v>422</v>
      </c>
      <c r="D3916" t="s">
        <v>302</v>
      </c>
      <c r="AA3916">
        <v>0</v>
      </c>
      <c r="AB3916">
        <v>2.3333E-2</v>
      </c>
      <c r="AC3916">
        <v>1.8544000000000001E-2</v>
      </c>
      <c r="AD3916">
        <v>4.2750000000000002E-3</v>
      </c>
      <c r="AE3916">
        <v>-2.8159999999999999E-3</v>
      </c>
      <c r="AF3916">
        <v>-2.6263200000000002</v>
      </c>
      <c r="AG3916">
        <v>-2.6263200000000002</v>
      </c>
      <c r="AH3916">
        <v>-5252</v>
      </c>
    </row>
    <row r="3917" spans="1:36" x14ac:dyDescent="0.3">
      <c r="A3917" s="1">
        <v>42095</v>
      </c>
      <c r="B3917" s="2">
        <v>0.69801534722222225</v>
      </c>
      <c r="C3917" t="s">
        <v>422</v>
      </c>
      <c r="D3917" t="s">
        <v>176</v>
      </c>
      <c r="E3917">
        <v>7.67</v>
      </c>
      <c r="O3917">
        <v>7.67</v>
      </c>
      <c r="V3917">
        <v>2.2846999999999999E-2</v>
      </c>
      <c r="W3917">
        <v>2.3333E-2</v>
      </c>
      <c r="X3917">
        <v>8.0000000000000007E-5</v>
      </c>
      <c r="Y3917">
        <v>7.83</v>
      </c>
      <c r="Z3917">
        <v>1.24E-2</v>
      </c>
    </row>
    <row r="3918" spans="1:36" x14ac:dyDescent="0.3">
      <c r="A3918" s="1">
        <v>42095</v>
      </c>
      <c r="B3918" s="2">
        <v>0.69801968749999999</v>
      </c>
      <c r="C3918" t="s">
        <v>422</v>
      </c>
      <c r="D3918" t="s">
        <v>629</v>
      </c>
      <c r="E3918">
        <v>7.67</v>
      </c>
      <c r="F3918">
        <v>57.362679999999997</v>
      </c>
      <c r="G3918">
        <v>32.476565999999998</v>
      </c>
      <c r="AI3918">
        <v>0.34122000000000002</v>
      </c>
      <c r="AJ3918">
        <v>0.32103799999999999</v>
      </c>
    </row>
    <row r="3919" spans="1:36" x14ac:dyDescent="0.3">
      <c r="A3919" s="1">
        <v>42095</v>
      </c>
      <c r="B3919" s="2">
        <v>0.69804651620370362</v>
      </c>
      <c r="C3919" t="s">
        <v>422</v>
      </c>
      <c r="D3919" t="s">
        <v>319</v>
      </c>
    </row>
    <row r="3920" spans="1:36" x14ac:dyDescent="0.3">
      <c r="A3920" s="1">
        <v>42095</v>
      </c>
      <c r="B3920" s="2">
        <v>0.69802680555555552</v>
      </c>
      <c r="C3920" t="s">
        <v>422</v>
      </c>
      <c r="D3920" t="s">
        <v>302</v>
      </c>
      <c r="AA3920">
        <v>0</v>
      </c>
      <c r="AB3920">
        <v>1.3332999999999999E-2</v>
      </c>
      <c r="AC3920">
        <v>1.6288E-2</v>
      </c>
      <c r="AD3920">
        <v>-2.2550000000000001E-3</v>
      </c>
      <c r="AE3920">
        <v>-2.8939999999999999E-3</v>
      </c>
      <c r="AF3920">
        <v>-0.70444099999999998</v>
      </c>
      <c r="AG3920">
        <v>-0.70444099999999998</v>
      </c>
      <c r="AH3920">
        <v>-1408</v>
      </c>
    </row>
    <row r="3921" spans="1:34" x14ac:dyDescent="0.3">
      <c r="A3921" s="1">
        <v>42095</v>
      </c>
      <c r="B3921" s="2">
        <v>0.69802680555555552</v>
      </c>
      <c r="C3921" t="s">
        <v>422</v>
      </c>
      <c r="D3921" t="s">
        <v>176</v>
      </c>
      <c r="E3921">
        <v>7.63</v>
      </c>
      <c r="O3921">
        <v>7.63</v>
      </c>
      <c r="V3921">
        <v>2.2724999999999999E-2</v>
      </c>
      <c r="W3921">
        <v>1.3332999999999999E-2</v>
      </c>
      <c r="X3921">
        <v>5.3000000000000001E-5</v>
      </c>
      <c r="Y3921">
        <v>7.78</v>
      </c>
      <c r="Z3921">
        <v>1.24E-2</v>
      </c>
    </row>
    <row r="3922" spans="1:34" x14ac:dyDescent="0.3">
      <c r="A3922" s="1">
        <v>42095</v>
      </c>
      <c r="B3922" s="2">
        <v>0.6980383912037037</v>
      </c>
      <c r="C3922" t="s">
        <v>422</v>
      </c>
      <c r="D3922" t="s">
        <v>302</v>
      </c>
      <c r="AA3922">
        <v>0</v>
      </c>
      <c r="AB3922">
        <v>0.02</v>
      </c>
      <c r="AC3922">
        <v>1.7988000000000001E-2</v>
      </c>
      <c r="AD3922">
        <v>1.6999999999999999E-3</v>
      </c>
      <c r="AE3922">
        <v>-2.9810000000000001E-3</v>
      </c>
      <c r="AF3922">
        <v>-1.895192</v>
      </c>
      <c r="AG3922">
        <v>-1.895192</v>
      </c>
      <c r="AH3922">
        <v>-3790</v>
      </c>
    </row>
    <row r="3923" spans="1:34" x14ac:dyDescent="0.3">
      <c r="A3923" s="1">
        <v>42095</v>
      </c>
      <c r="B3923" s="2">
        <v>0.6980383912037037</v>
      </c>
      <c r="C3923" t="s">
        <v>422</v>
      </c>
      <c r="D3923" t="s">
        <v>176</v>
      </c>
      <c r="E3923">
        <v>7.57</v>
      </c>
      <c r="O3923">
        <v>7.57</v>
      </c>
      <c r="V3923">
        <v>2.2533999999999998E-2</v>
      </c>
      <c r="W3923">
        <v>0.02</v>
      </c>
      <c r="X3923">
        <v>2.0999999999999999E-5</v>
      </c>
      <c r="Y3923">
        <v>7.7271429999999999</v>
      </c>
      <c r="Z3923">
        <v>1.2224E-2</v>
      </c>
    </row>
    <row r="3924" spans="1:34" x14ac:dyDescent="0.3">
      <c r="A3924" s="1">
        <v>42095</v>
      </c>
      <c r="B3924" s="2">
        <v>0.69804679398148151</v>
      </c>
      <c r="C3924" t="s">
        <v>422</v>
      </c>
      <c r="D3924" t="s">
        <v>128</v>
      </c>
      <c r="Q3924" t="s">
        <v>204</v>
      </c>
    </row>
    <row r="3925" spans="1:34" x14ac:dyDescent="0.3">
      <c r="A3925" s="1">
        <v>42095</v>
      </c>
      <c r="B3925" s="2">
        <v>0.69804994212962956</v>
      </c>
      <c r="C3925" t="s">
        <v>422</v>
      </c>
      <c r="D3925" t="s">
        <v>302</v>
      </c>
      <c r="AA3925">
        <v>0</v>
      </c>
      <c r="AB3925">
        <v>1.6667000000000001E-2</v>
      </c>
      <c r="AC3925">
        <v>1.7488E-2</v>
      </c>
      <c r="AD3925">
        <v>-5.0000000000000001E-4</v>
      </c>
      <c r="AE3925">
        <v>-3.065E-3</v>
      </c>
      <c r="AF3925">
        <v>-1.2688470000000001</v>
      </c>
      <c r="AG3925">
        <v>-1.2688470000000001</v>
      </c>
      <c r="AH3925">
        <v>-2537</v>
      </c>
    </row>
    <row r="3926" spans="1:34" x14ac:dyDescent="0.3">
      <c r="A3926" s="1">
        <v>42095</v>
      </c>
      <c r="B3926" s="2">
        <v>0.69804994212962956</v>
      </c>
      <c r="C3926" t="s">
        <v>422</v>
      </c>
      <c r="D3926" t="s">
        <v>176</v>
      </c>
      <c r="E3926">
        <v>7.52</v>
      </c>
      <c r="O3926">
        <v>7.52</v>
      </c>
      <c r="V3926">
        <v>2.2846999999999999E-2</v>
      </c>
      <c r="W3926">
        <v>1.6667000000000001E-2</v>
      </c>
      <c r="X3926">
        <v>-3.0000000000000001E-6</v>
      </c>
      <c r="Y3926">
        <v>7.6757140000000001</v>
      </c>
      <c r="Z3926">
        <v>1.2395E-2</v>
      </c>
    </row>
    <row r="3927" spans="1:34" x14ac:dyDescent="0.3">
      <c r="A3927" s="1">
        <v>42095</v>
      </c>
      <c r="B3927" s="2">
        <v>0.69806249999999992</v>
      </c>
      <c r="C3927" t="s">
        <v>422</v>
      </c>
      <c r="D3927" t="s">
        <v>177</v>
      </c>
      <c r="P3927" t="s">
        <v>205</v>
      </c>
    </row>
    <row r="3928" spans="1:34" x14ac:dyDescent="0.3">
      <c r="A3928" s="1">
        <v>42095</v>
      </c>
      <c r="B3928" s="2">
        <v>0.69806158564814813</v>
      </c>
      <c r="C3928" t="s">
        <v>422</v>
      </c>
      <c r="D3928" t="s">
        <v>302</v>
      </c>
      <c r="AA3928">
        <v>0</v>
      </c>
      <c r="AB3928">
        <v>1.6667000000000001E-2</v>
      </c>
      <c r="AC3928">
        <v>1.6995E-2</v>
      </c>
      <c r="AD3928">
        <v>-4.9399999999999997E-4</v>
      </c>
      <c r="AE3928">
        <v>-3.1459999999999999E-3</v>
      </c>
      <c r="AF3928">
        <v>-1.2309509999999999</v>
      </c>
      <c r="AG3928">
        <v>-1.2309509999999999</v>
      </c>
      <c r="AH3928">
        <v>-2461</v>
      </c>
    </row>
    <row r="3929" spans="1:34" x14ac:dyDescent="0.3">
      <c r="A3929" s="1">
        <v>42095</v>
      </c>
      <c r="B3929" s="2">
        <v>0.69806158564814813</v>
      </c>
      <c r="C3929" t="s">
        <v>422</v>
      </c>
      <c r="D3929" t="s">
        <v>176</v>
      </c>
      <c r="E3929">
        <v>7.47</v>
      </c>
      <c r="O3929">
        <v>7.47</v>
      </c>
      <c r="V3929">
        <v>2.3241999999999999E-2</v>
      </c>
      <c r="W3929">
        <v>1.6667000000000001E-2</v>
      </c>
      <c r="X3929">
        <v>6.9999999999999999E-6</v>
      </c>
      <c r="Y3929">
        <v>7.6242859999999997</v>
      </c>
      <c r="Z3929">
        <v>1.2395E-2</v>
      </c>
    </row>
    <row r="3930" spans="1:34" x14ac:dyDescent="0.3">
      <c r="A3930" s="1">
        <v>42095</v>
      </c>
      <c r="B3930" s="2">
        <v>0.69806653935185192</v>
      </c>
      <c r="C3930" t="s">
        <v>422</v>
      </c>
      <c r="D3930" t="s">
        <v>177</v>
      </c>
      <c r="P3930" t="s">
        <v>209</v>
      </c>
      <c r="Q3930" t="s">
        <v>210</v>
      </c>
      <c r="R3930">
        <v>695</v>
      </c>
      <c r="S3930">
        <v>50</v>
      </c>
      <c r="T3930">
        <v>700</v>
      </c>
      <c r="U3930">
        <v>107</v>
      </c>
      <c r="V3930">
        <v>535</v>
      </c>
    </row>
    <row r="3931" spans="1:34" x14ac:dyDescent="0.3">
      <c r="A3931" s="1">
        <v>42095</v>
      </c>
      <c r="B3931" s="2">
        <v>0.69806736111111112</v>
      </c>
      <c r="C3931" t="s">
        <v>422</v>
      </c>
      <c r="D3931" t="s">
        <v>177</v>
      </c>
      <c r="P3931" t="s">
        <v>209</v>
      </c>
      <c r="Q3931" t="s">
        <v>210</v>
      </c>
      <c r="R3931">
        <v>695</v>
      </c>
      <c r="S3931">
        <v>46</v>
      </c>
      <c r="T3931">
        <v>700</v>
      </c>
      <c r="U3931">
        <v>106</v>
      </c>
      <c r="V3931">
        <v>535</v>
      </c>
    </row>
    <row r="3932" spans="1:34" x14ac:dyDescent="0.3">
      <c r="A3932" s="1">
        <v>42095</v>
      </c>
      <c r="B3932" s="2">
        <v>0.69806987268518517</v>
      </c>
      <c r="C3932" t="s">
        <v>422</v>
      </c>
      <c r="D3932" t="s">
        <v>177</v>
      </c>
    </row>
    <row r="3933" spans="1:34" x14ac:dyDescent="0.3">
      <c r="A3933" s="1">
        <v>42095</v>
      </c>
      <c r="B3933" s="2">
        <v>0.69807427083333329</v>
      </c>
      <c r="C3933" t="s">
        <v>422</v>
      </c>
      <c r="D3933" t="s">
        <v>177</v>
      </c>
      <c r="P3933" t="s">
        <v>179</v>
      </c>
    </row>
    <row r="3934" spans="1:34" x14ac:dyDescent="0.3">
      <c r="A3934" s="1">
        <v>42095</v>
      </c>
      <c r="B3934" s="2">
        <v>0.69807503472222221</v>
      </c>
      <c r="C3934" t="s">
        <v>422</v>
      </c>
      <c r="D3934" t="s">
        <v>177</v>
      </c>
      <c r="P3934" t="s">
        <v>180</v>
      </c>
    </row>
    <row r="3935" spans="1:34" x14ac:dyDescent="0.3">
      <c r="A3935" s="1">
        <v>42095</v>
      </c>
      <c r="B3935" s="2">
        <v>0.69806567129629638</v>
      </c>
      <c r="C3935" t="s">
        <v>422</v>
      </c>
      <c r="D3935" t="s">
        <v>128</v>
      </c>
      <c r="Q3935" t="s">
        <v>630</v>
      </c>
    </row>
    <row r="3936" spans="1:34" x14ac:dyDescent="0.3">
      <c r="A3936" s="1">
        <v>42095</v>
      </c>
      <c r="B3936" s="2">
        <v>0.6980656828703703</v>
      </c>
      <c r="C3936" t="s">
        <v>422</v>
      </c>
      <c r="D3936" t="s">
        <v>128</v>
      </c>
      <c r="Q3936" t="s">
        <v>172</v>
      </c>
    </row>
    <row r="3937" spans="1:36" x14ac:dyDescent="0.3">
      <c r="A3937" s="1">
        <v>42095</v>
      </c>
      <c r="B3937" s="2">
        <v>0.69807981481481474</v>
      </c>
      <c r="C3937" t="s">
        <v>422</v>
      </c>
      <c r="D3937" t="s">
        <v>177</v>
      </c>
      <c r="P3937" t="s">
        <v>186</v>
      </c>
    </row>
    <row r="3938" spans="1:36" x14ac:dyDescent="0.3">
      <c r="A3938" s="1">
        <v>42095</v>
      </c>
      <c r="B3938" s="2">
        <v>0.69808054398148156</v>
      </c>
      <c r="C3938" t="s">
        <v>422</v>
      </c>
      <c r="D3938" t="s">
        <v>177</v>
      </c>
      <c r="P3938" t="s">
        <v>184</v>
      </c>
    </row>
    <row r="3939" spans="1:36" x14ac:dyDescent="0.3">
      <c r="A3939" s="1">
        <v>42095</v>
      </c>
      <c r="B3939" s="2">
        <v>0.69807422453703705</v>
      </c>
      <c r="C3939" t="s">
        <v>422</v>
      </c>
      <c r="D3939" t="s">
        <v>302</v>
      </c>
      <c r="AA3939">
        <v>0</v>
      </c>
      <c r="AB3939">
        <v>1.6667000000000001E-2</v>
      </c>
      <c r="AC3939">
        <v>1.6763E-2</v>
      </c>
      <c r="AD3939">
        <v>-2.32E-4</v>
      </c>
      <c r="AE3939">
        <v>-3.2269999999999998E-3</v>
      </c>
      <c r="AF3939">
        <v>-1.282389</v>
      </c>
      <c r="AG3939">
        <v>-1.282389</v>
      </c>
      <c r="AH3939">
        <v>-2564</v>
      </c>
    </row>
    <row r="3940" spans="1:36" x14ac:dyDescent="0.3">
      <c r="A3940" s="1">
        <v>42095</v>
      </c>
      <c r="B3940" s="2">
        <v>0.69807422453703705</v>
      </c>
      <c r="C3940" t="s">
        <v>422</v>
      </c>
      <c r="D3940" t="s">
        <v>176</v>
      </c>
      <c r="E3940">
        <v>7.42</v>
      </c>
      <c r="O3940">
        <v>7.42</v>
      </c>
      <c r="V3940">
        <v>2.3147000000000001E-2</v>
      </c>
      <c r="W3940">
        <v>1.6667000000000001E-2</v>
      </c>
      <c r="X3940">
        <v>3.6000000000000001E-5</v>
      </c>
      <c r="Y3940">
        <v>7.5742859999999999</v>
      </c>
      <c r="Z3940">
        <v>1.2895E-2</v>
      </c>
    </row>
    <row r="3941" spans="1:36" x14ac:dyDescent="0.3">
      <c r="A3941" s="1">
        <v>42095</v>
      </c>
      <c r="B3941" s="2">
        <v>0.69808487268518515</v>
      </c>
      <c r="C3941" t="s">
        <v>422</v>
      </c>
      <c r="D3941" t="s">
        <v>302</v>
      </c>
      <c r="AA3941">
        <v>0</v>
      </c>
      <c r="AB3941">
        <v>0.02</v>
      </c>
      <c r="AC3941">
        <v>1.8449E-2</v>
      </c>
      <c r="AD3941">
        <v>1.6869999999999999E-3</v>
      </c>
      <c r="AE3941">
        <v>-3.3149999999999998E-3</v>
      </c>
      <c r="AF3941">
        <v>-1.928912</v>
      </c>
      <c r="AG3941">
        <v>-1.928912</v>
      </c>
      <c r="AH3941">
        <v>-3857</v>
      </c>
    </row>
    <row r="3942" spans="1:36" x14ac:dyDescent="0.3">
      <c r="A3942" s="1">
        <v>42095</v>
      </c>
      <c r="B3942" s="2">
        <v>0.69808487268518515</v>
      </c>
      <c r="C3942" t="s">
        <v>422</v>
      </c>
      <c r="D3942" t="s">
        <v>176</v>
      </c>
      <c r="E3942">
        <v>7.36</v>
      </c>
      <c r="O3942">
        <v>7.36</v>
      </c>
      <c r="V3942">
        <v>2.3037999999999999E-2</v>
      </c>
      <c r="W3942">
        <v>0.02</v>
      </c>
      <c r="X3942">
        <v>4.8999999999999998E-5</v>
      </c>
      <c r="Y3942">
        <v>7.52</v>
      </c>
      <c r="Z3942">
        <v>1.2533000000000001E-2</v>
      </c>
    </row>
    <row r="3943" spans="1:36" x14ac:dyDescent="0.3">
      <c r="A3943" s="1">
        <v>42095</v>
      </c>
      <c r="B3943" s="2">
        <v>0.69808822916666669</v>
      </c>
      <c r="C3943" t="s">
        <v>422</v>
      </c>
      <c r="D3943" t="s">
        <v>631</v>
      </c>
      <c r="E3943">
        <v>7.36</v>
      </c>
      <c r="F3943">
        <v>57.174214999999997</v>
      </c>
      <c r="G3943">
        <v>32.464914999999998</v>
      </c>
      <c r="AI3943">
        <v>0.25230599999999997</v>
      </c>
      <c r="AJ3943">
        <v>0.35720600000000002</v>
      </c>
    </row>
    <row r="3944" spans="1:36" x14ac:dyDescent="0.3">
      <c r="A3944" s="1">
        <v>42095</v>
      </c>
      <c r="B3944" s="2">
        <v>0.69809026620370374</v>
      </c>
      <c r="C3944" t="s">
        <v>422</v>
      </c>
      <c r="D3944" t="s">
        <v>440</v>
      </c>
      <c r="E3944">
        <v>7.36</v>
      </c>
      <c r="F3944">
        <v>57.174214999999997</v>
      </c>
      <c r="G3944">
        <v>32.464914999999998</v>
      </c>
      <c r="AI3944">
        <v>0.25230599999999997</v>
      </c>
      <c r="AJ3944">
        <v>0.35720600000000002</v>
      </c>
    </row>
    <row r="3945" spans="1:36" x14ac:dyDescent="0.3">
      <c r="A3945" s="1">
        <v>42095</v>
      </c>
      <c r="B3945" s="2">
        <v>0.69809624999999997</v>
      </c>
      <c r="C3945" t="s">
        <v>422</v>
      </c>
      <c r="D3945" t="s">
        <v>302</v>
      </c>
      <c r="AA3945">
        <v>0</v>
      </c>
      <c r="AB3945">
        <v>1.6667000000000001E-2</v>
      </c>
      <c r="AC3945">
        <v>1.7704000000000001E-2</v>
      </c>
      <c r="AD3945">
        <v>-7.45E-4</v>
      </c>
      <c r="AE3945">
        <v>-3.3999999999999998E-3</v>
      </c>
      <c r="AF3945">
        <v>-1.220866</v>
      </c>
      <c r="AG3945">
        <v>-1.220866</v>
      </c>
      <c r="AH3945">
        <v>-2441</v>
      </c>
    </row>
    <row r="3946" spans="1:36" x14ac:dyDescent="0.3">
      <c r="A3946" s="1">
        <v>42095</v>
      </c>
      <c r="B3946" s="2">
        <v>0.69809624999999997</v>
      </c>
      <c r="C3946" t="s">
        <v>422</v>
      </c>
      <c r="D3946" t="s">
        <v>176</v>
      </c>
      <c r="E3946">
        <v>7.31</v>
      </c>
      <c r="O3946">
        <v>7.31</v>
      </c>
      <c r="V3946">
        <v>2.3338999999999999E-2</v>
      </c>
      <c r="W3946">
        <v>1.6667000000000001E-2</v>
      </c>
      <c r="X3946">
        <v>5.3000000000000001E-5</v>
      </c>
      <c r="Y3946">
        <v>7.4685709999999998</v>
      </c>
      <c r="Z3946">
        <v>1.3048000000000001E-2</v>
      </c>
    </row>
    <row r="3947" spans="1:36" x14ac:dyDescent="0.3">
      <c r="A3947" s="1">
        <v>42095</v>
      </c>
      <c r="B3947" s="2">
        <v>0.69810783564814816</v>
      </c>
      <c r="C3947" t="s">
        <v>422</v>
      </c>
      <c r="D3947" t="s">
        <v>302</v>
      </c>
      <c r="AA3947">
        <v>0</v>
      </c>
      <c r="AB3947">
        <v>1.3332999999999999E-2</v>
      </c>
      <c r="AC3947">
        <v>1.5302E-2</v>
      </c>
      <c r="AD3947">
        <v>-2.4020000000000001E-3</v>
      </c>
      <c r="AE3947">
        <v>-3.4740000000000001E-3</v>
      </c>
      <c r="AF3947">
        <v>-0.58717299999999994</v>
      </c>
      <c r="AG3947">
        <v>-0.58717299999999994</v>
      </c>
      <c r="AH3947">
        <v>-1174</v>
      </c>
    </row>
    <row r="3948" spans="1:36" x14ac:dyDescent="0.3">
      <c r="A3948" s="1">
        <v>42095</v>
      </c>
      <c r="B3948" s="2">
        <v>0.69810783564814816</v>
      </c>
      <c r="C3948" t="s">
        <v>422</v>
      </c>
      <c r="D3948" t="s">
        <v>176</v>
      </c>
      <c r="E3948">
        <v>7.27</v>
      </c>
      <c r="O3948">
        <v>7.27</v>
      </c>
      <c r="V3948">
        <v>2.3050000000000001E-2</v>
      </c>
      <c r="W3948">
        <v>1.3332999999999999E-2</v>
      </c>
      <c r="X3948">
        <v>3.4E-5</v>
      </c>
      <c r="Y3948">
        <v>7.4171430000000003</v>
      </c>
      <c r="Z3948">
        <v>1.2189999999999999E-2</v>
      </c>
    </row>
    <row r="3949" spans="1:36" x14ac:dyDescent="0.3">
      <c r="A3949" s="1">
        <v>42095</v>
      </c>
      <c r="B3949" s="2">
        <v>0.69811942129629623</v>
      </c>
      <c r="C3949" t="s">
        <v>422</v>
      </c>
      <c r="D3949" t="s">
        <v>302</v>
      </c>
      <c r="AA3949">
        <v>0</v>
      </c>
      <c r="AB3949">
        <v>1.3332999999999999E-2</v>
      </c>
      <c r="AC3949">
        <v>1.3977E-2</v>
      </c>
      <c r="AD3949">
        <v>-1.325E-3</v>
      </c>
      <c r="AE3949">
        <v>-3.5409999999999999E-3</v>
      </c>
      <c r="AF3949">
        <v>-0.76833399999999996</v>
      </c>
      <c r="AG3949">
        <v>-0.76833399999999996</v>
      </c>
      <c r="AH3949">
        <v>-1536</v>
      </c>
    </row>
    <row r="3950" spans="1:36" x14ac:dyDescent="0.3">
      <c r="A3950" s="1">
        <v>42095</v>
      </c>
      <c r="B3950" s="2">
        <v>0.69811942129629623</v>
      </c>
      <c r="C3950" t="s">
        <v>422</v>
      </c>
      <c r="D3950" t="s">
        <v>176</v>
      </c>
      <c r="E3950">
        <v>7.23</v>
      </c>
      <c r="O3950">
        <v>7.23</v>
      </c>
      <c r="V3950">
        <v>2.2245000000000001E-2</v>
      </c>
      <c r="W3950">
        <v>1.3332999999999999E-2</v>
      </c>
      <c r="X3950">
        <v>-2.1999999999999999E-5</v>
      </c>
      <c r="Y3950">
        <v>7.3685710000000002</v>
      </c>
      <c r="Z3950">
        <v>1.1381E-2</v>
      </c>
    </row>
    <row r="3951" spans="1:36" x14ac:dyDescent="0.3">
      <c r="A3951" s="1">
        <v>42095</v>
      </c>
      <c r="B3951" s="2">
        <v>0.698131099537037</v>
      </c>
      <c r="C3951" t="s">
        <v>422</v>
      </c>
      <c r="D3951" t="s">
        <v>302</v>
      </c>
      <c r="AA3951">
        <v>0</v>
      </c>
      <c r="AB3951">
        <v>1.6667000000000001E-2</v>
      </c>
      <c r="AC3951">
        <v>1.5245E-2</v>
      </c>
      <c r="AD3951">
        <v>1.268E-3</v>
      </c>
      <c r="AE3951">
        <v>-3.614E-3</v>
      </c>
      <c r="AF3951">
        <v>-1.56125</v>
      </c>
      <c r="AG3951">
        <v>-1.56125</v>
      </c>
      <c r="AH3951">
        <v>-3122</v>
      </c>
    </row>
    <row r="3952" spans="1:36" x14ac:dyDescent="0.3">
      <c r="A3952" s="1">
        <v>42095</v>
      </c>
      <c r="B3952" s="2">
        <v>0.698131099537037</v>
      </c>
      <c r="C3952" t="s">
        <v>422</v>
      </c>
      <c r="D3952" t="s">
        <v>176</v>
      </c>
      <c r="E3952">
        <v>7.18</v>
      </c>
      <c r="O3952">
        <v>7.18</v>
      </c>
      <c r="V3952">
        <v>2.1114999999999998E-2</v>
      </c>
      <c r="W3952">
        <v>1.6667000000000001E-2</v>
      </c>
      <c r="X3952">
        <v>-1.0900000000000001E-4</v>
      </c>
      <c r="Y3952">
        <v>7.32</v>
      </c>
      <c r="Z3952">
        <v>1.0732999999999999E-2</v>
      </c>
    </row>
    <row r="3953" spans="1:36" x14ac:dyDescent="0.3">
      <c r="A3953" s="1">
        <v>42095</v>
      </c>
      <c r="B3953" s="2">
        <v>0.69813701388888882</v>
      </c>
      <c r="C3953" t="s">
        <v>422</v>
      </c>
      <c r="D3953" t="s">
        <v>627</v>
      </c>
      <c r="E3953">
        <v>7.18</v>
      </c>
      <c r="F3953">
        <v>57.086061999999998</v>
      </c>
      <c r="G3953">
        <v>32.486021000000001</v>
      </c>
      <c r="AI3953">
        <v>0.26341199999999998</v>
      </c>
      <c r="AJ3953">
        <v>0.35630099999999998</v>
      </c>
    </row>
    <row r="3954" spans="1:36" x14ac:dyDescent="0.3">
      <c r="A3954" s="1">
        <v>42095</v>
      </c>
      <c r="B3954" s="2">
        <v>0.69814261574074077</v>
      </c>
      <c r="C3954" t="s">
        <v>422</v>
      </c>
      <c r="D3954" t="s">
        <v>302</v>
      </c>
      <c r="AA3954">
        <v>-0.02</v>
      </c>
      <c r="AB3954">
        <v>1.6667000000000001E-2</v>
      </c>
      <c r="AC3954">
        <v>1.6147000000000002E-2</v>
      </c>
      <c r="AD3954">
        <v>9.0200000000000002E-4</v>
      </c>
      <c r="AE3954">
        <v>-3.787E-3</v>
      </c>
      <c r="AF3954">
        <v>-3.135812</v>
      </c>
      <c r="AG3954">
        <v>-3.135812</v>
      </c>
      <c r="AH3954">
        <v>-6271</v>
      </c>
    </row>
    <row r="3955" spans="1:36" x14ac:dyDescent="0.3">
      <c r="A3955" s="1">
        <v>42095</v>
      </c>
      <c r="B3955" s="2">
        <v>0.69814261574074077</v>
      </c>
      <c r="C3955" t="s">
        <v>422</v>
      </c>
      <c r="D3955" t="s">
        <v>176</v>
      </c>
      <c r="E3955">
        <v>7.13</v>
      </c>
      <c r="O3955">
        <v>7.13</v>
      </c>
      <c r="V3955">
        <v>2.0298E-2</v>
      </c>
      <c r="W3955">
        <v>1.6667000000000001E-2</v>
      </c>
      <c r="X3955">
        <v>-2.1699999999999999E-4</v>
      </c>
      <c r="Y3955">
        <v>7.2714290000000004</v>
      </c>
      <c r="Z3955">
        <v>1.0248E-2</v>
      </c>
    </row>
    <row r="3956" spans="1:36" x14ac:dyDescent="0.3">
      <c r="A3956" s="1">
        <v>42095</v>
      </c>
      <c r="B3956" s="2">
        <v>0.69815420138888884</v>
      </c>
      <c r="C3956" t="s">
        <v>422</v>
      </c>
      <c r="D3956" t="s">
        <v>302</v>
      </c>
      <c r="AA3956">
        <v>-0.02</v>
      </c>
      <c r="AB3956">
        <v>0.02</v>
      </c>
      <c r="AC3956">
        <v>1.8293E-2</v>
      </c>
      <c r="AD3956">
        <v>2.1459999999999999E-3</v>
      </c>
      <c r="AE3956">
        <v>-3.9709999999999997E-3</v>
      </c>
      <c r="AF3956">
        <v>-3.6394679999999999</v>
      </c>
      <c r="AG3956">
        <v>-3.6394679999999999</v>
      </c>
      <c r="AH3956">
        <v>-7278</v>
      </c>
    </row>
    <row r="3957" spans="1:36" x14ac:dyDescent="0.3">
      <c r="A3957" s="1">
        <v>42095</v>
      </c>
      <c r="B3957" s="2">
        <v>0.69815420138888884</v>
      </c>
      <c r="C3957" t="s">
        <v>422</v>
      </c>
      <c r="D3957" t="s">
        <v>176</v>
      </c>
      <c r="E3957">
        <v>7.07</v>
      </c>
      <c r="O3957">
        <v>7.07</v>
      </c>
      <c r="V3957">
        <v>2.0611000000000001E-2</v>
      </c>
      <c r="W3957">
        <v>0.02</v>
      </c>
      <c r="X3957">
        <v>-2.8699999999999998E-4</v>
      </c>
      <c r="Y3957">
        <v>7.2214289999999997</v>
      </c>
      <c r="Z3957">
        <v>1.0414E-2</v>
      </c>
    </row>
    <row r="3958" spans="1:36" x14ac:dyDescent="0.3">
      <c r="A3958" s="1">
        <v>42095</v>
      </c>
      <c r="B3958" s="2">
        <v>0.69816569444444443</v>
      </c>
      <c r="C3958" t="s">
        <v>422</v>
      </c>
      <c r="D3958" t="s">
        <v>302</v>
      </c>
      <c r="AA3958">
        <v>-0.02</v>
      </c>
      <c r="AB3958">
        <v>1.3332999999999999E-2</v>
      </c>
      <c r="AC3958">
        <v>1.592E-2</v>
      </c>
      <c r="AD3958">
        <v>-2.3730000000000001E-3</v>
      </c>
      <c r="AE3958">
        <v>-4.1440000000000001E-3</v>
      </c>
      <c r="AF3958">
        <v>-2.2447010000000001</v>
      </c>
      <c r="AG3958">
        <v>-2.2447010000000001</v>
      </c>
      <c r="AH3958">
        <v>-4489</v>
      </c>
    </row>
    <row r="3959" spans="1:36" x14ac:dyDescent="0.3">
      <c r="A3959" s="1">
        <v>42095</v>
      </c>
      <c r="B3959" s="2">
        <v>0.69816569444444443</v>
      </c>
      <c r="C3959" t="s">
        <v>422</v>
      </c>
      <c r="D3959" t="s">
        <v>176</v>
      </c>
      <c r="E3959">
        <v>7.03</v>
      </c>
      <c r="O3959">
        <v>7.03</v>
      </c>
      <c r="V3959">
        <v>2.1631999999999998E-2</v>
      </c>
      <c r="W3959">
        <v>1.3332999999999999E-2</v>
      </c>
      <c r="X3959">
        <v>-2.3499999999999999E-4</v>
      </c>
      <c r="Y3959">
        <v>7.1742860000000004</v>
      </c>
      <c r="Z3959">
        <v>1.0729000000000001E-2</v>
      </c>
    </row>
    <row r="3960" spans="1:36" x14ac:dyDescent="0.3">
      <c r="A3960" s="1">
        <v>42095</v>
      </c>
      <c r="B3960" s="2">
        <v>0.69816876157407404</v>
      </c>
      <c r="C3960" t="s">
        <v>422</v>
      </c>
      <c r="D3960" t="s">
        <v>445</v>
      </c>
      <c r="E3960">
        <v>7.03</v>
      </c>
      <c r="F3960">
        <v>57.003554000000001</v>
      </c>
      <c r="G3960">
        <v>32.470149999999997</v>
      </c>
      <c r="AI3960">
        <v>0.40925400000000001</v>
      </c>
      <c r="AJ3960">
        <v>0.31223400000000001</v>
      </c>
    </row>
    <row r="3961" spans="1:36" x14ac:dyDescent="0.3">
      <c r="A3961" s="1">
        <v>42095</v>
      </c>
      <c r="B3961" s="2">
        <v>0.69817732638888896</v>
      </c>
      <c r="C3961" t="s">
        <v>422</v>
      </c>
      <c r="D3961" t="s">
        <v>302</v>
      </c>
      <c r="AA3961">
        <v>-0.02</v>
      </c>
      <c r="AB3961">
        <v>1.6667000000000001E-2</v>
      </c>
      <c r="AC3961">
        <v>1.6036000000000002E-2</v>
      </c>
      <c r="AD3961">
        <v>1.16E-4</v>
      </c>
      <c r="AE3961">
        <v>-4.3169999999999997E-3</v>
      </c>
      <c r="AF3961">
        <v>-2.9180220000000001</v>
      </c>
      <c r="AG3961">
        <v>-2.9180220000000001</v>
      </c>
      <c r="AH3961">
        <v>-5836</v>
      </c>
    </row>
    <row r="3962" spans="1:36" x14ac:dyDescent="0.3">
      <c r="A3962" s="1">
        <v>42095</v>
      </c>
      <c r="B3962" s="2">
        <v>0.69817732638888896</v>
      </c>
      <c r="C3962" t="s">
        <v>422</v>
      </c>
      <c r="D3962" t="s">
        <v>176</v>
      </c>
      <c r="E3962">
        <v>6.98</v>
      </c>
      <c r="O3962">
        <v>6.98</v>
      </c>
      <c r="V3962">
        <v>2.2245000000000001E-2</v>
      </c>
      <c r="W3962">
        <v>1.6667000000000001E-2</v>
      </c>
      <c r="X3962">
        <v>-7.1000000000000005E-5</v>
      </c>
      <c r="Y3962">
        <v>7.1271430000000002</v>
      </c>
      <c r="Z3962">
        <v>1.1357000000000001E-2</v>
      </c>
    </row>
    <row r="3963" spans="1:36" x14ac:dyDescent="0.3">
      <c r="A3963" s="1">
        <v>42095</v>
      </c>
      <c r="B3963" s="2">
        <v>0.69818891203703703</v>
      </c>
      <c r="C3963" t="s">
        <v>422</v>
      </c>
      <c r="D3963" t="s">
        <v>302</v>
      </c>
      <c r="AA3963">
        <v>-0.02</v>
      </c>
      <c r="AB3963">
        <v>1.3332999999999999E-2</v>
      </c>
      <c r="AC3963">
        <v>1.4619E-2</v>
      </c>
      <c r="AD3963">
        <v>-1.4170000000000001E-3</v>
      </c>
      <c r="AE3963">
        <v>-4.483E-3</v>
      </c>
      <c r="AF3963">
        <v>-2.3959239999999999</v>
      </c>
      <c r="AG3963">
        <v>-2.3959239999999999</v>
      </c>
      <c r="AH3963">
        <v>-4791</v>
      </c>
    </row>
    <row r="3964" spans="1:36" x14ac:dyDescent="0.3">
      <c r="A3964" s="1">
        <v>42095</v>
      </c>
      <c r="B3964" s="2">
        <v>0.69818891203703703</v>
      </c>
      <c r="C3964" t="s">
        <v>422</v>
      </c>
      <c r="D3964" t="s">
        <v>176</v>
      </c>
      <c r="E3964">
        <v>6.94</v>
      </c>
      <c r="O3964">
        <v>6.94</v>
      </c>
      <c r="V3964">
        <v>2.1933000000000001E-2</v>
      </c>
      <c r="W3964">
        <v>1.3332999999999999E-2</v>
      </c>
      <c r="X3964">
        <v>8.8999999999999995E-5</v>
      </c>
      <c r="Y3964">
        <v>7.08</v>
      </c>
      <c r="Z3964">
        <v>1.12E-2</v>
      </c>
    </row>
    <row r="3965" spans="1:36" x14ac:dyDescent="0.3">
      <c r="A3965" s="1">
        <v>42095</v>
      </c>
      <c r="B3965" s="2">
        <v>0.69820052083333328</v>
      </c>
      <c r="C3965" t="s">
        <v>422</v>
      </c>
      <c r="D3965" t="s">
        <v>302</v>
      </c>
      <c r="AA3965">
        <v>-0.02</v>
      </c>
      <c r="AB3965">
        <v>1.3332999999999999E-2</v>
      </c>
      <c r="AC3965">
        <v>1.3772E-2</v>
      </c>
      <c r="AD3965">
        <v>-8.4699999999999999E-4</v>
      </c>
      <c r="AE3965">
        <v>-4.6449999999999998E-3</v>
      </c>
      <c r="AF3965">
        <v>-2.4802659999999999</v>
      </c>
      <c r="AG3965">
        <v>-2.4802659999999999</v>
      </c>
      <c r="AH3965">
        <v>-4960</v>
      </c>
    </row>
    <row r="3966" spans="1:36" x14ac:dyDescent="0.3">
      <c r="A3966" s="1">
        <v>42095</v>
      </c>
      <c r="B3966" s="2">
        <v>0.69820052083333328</v>
      </c>
      <c r="C3966" t="s">
        <v>422</v>
      </c>
      <c r="D3966" t="s">
        <v>176</v>
      </c>
      <c r="E3966">
        <v>6.9</v>
      </c>
      <c r="O3966">
        <v>6.9</v>
      </c>
      <c r="V3966">
        <v>2.0815E-2</v>
      </c>
      <c r="W3966">
        <v>1.3332999999999999E-2</v>
      </c>
      <c r="X3966">
        <v>1.25E-4</v>
      </c>
      <c r="Y3966">
        <v>7.0328569999999999</v>
      </c>
      <c r="Z3966">
        <v>1.0257E-2</v>
      </c>
    </row>
    <row r="3967" spans="1:36" x14ac:dyDescent="0.3">
      <c r="A3967" s="1">
        <v>42095</v>
      </c>
      <c r="B3967" s="2">
        <v>0.6982040625</v>
      </c>
      <c r="C3967" t="s">
        <v>422</v>
      </c>
      <c r="D3967" t="s">
        <v>632</v>
      </c>
      <c r="E3967">
        <v>6.9</v>
      </c>
      <c r="F3967">
        <v>56.906281999999997</v>
      </c>
      <c r="G3967">
        <v>32.477578999999999</v>
      </c>
      <c r="AI3967">
        <v>0.35362700000000002</v>
      </c>
      <c r="AJ3967">
        <v>0.36496299999999998</v>
      </c>
    </row>
    <row r="3968" spans="1:36" x14ac:dyDescent="0.3">
      <c r="A3968" s="1">
        <v>42095</v>
      </c>
      <c r="B3968" s="2">
        <v>0.69821206018518522</v>
      </c>
      <c r="C3968" t="s">
        <v>422</v>
      </c>
      <c r="D3968" t="s">
        <v>302</v>
      </c>
      <c r="AA3968">
        <v>-0.02</v>
      </c>
      <c r="AB3968">
        <v>0.01</v>
      </c>
      <c r="AC3968">
        <v>1.1675E-2</v>
      </c>
      <c r="AD3968">
        <v>-2.0960000000000002E-3</v>
      </c>
      <c r="AE3968">
        <v>-4.797E-3</v>
      </c>
      <c r="AF3968">
        <v>-1.979622</v>
      </c>
      <c r="AG3968">
        <v>-1.979622</v>
      </c>
      <c r="AH3968">
        <v>-3959</v>
      </c>
    </row>
    <row r="3969" spans="1:36" x14ac:dyDescent="0.3">
      <c r="A3969" s="1">
        <v>42095</v>
      </c>
      <c r="B3969" s="2">
        <v>0.69821206018518522</v>
      </c>
      <c r="C3969" t="s">
        <v>422</v>
      </c>
      <c r="D3969" t="s">
        <v>176</v>
      </c>
      <c r="E3969">
        <v>6.87</v>
      </c>
      <c r="O3969">
        <v>6.87</v>
      </c>
      <c r="V3969">
        <v>1.9205E-2</v>
      </c>
      <c r="W3969">
        <v>0.01</v>
      </c>
      <c r="X3969">
        <v>-1.2999999999999999E-5</v>
      </c>
      <c r="Y3969">
        <v>6.9885710000000003</v>
      </c>
      <c r="Z3969">
        <v>8.7810000000000006E-3</v>
      </c>
    </row>
    <row r="3970" spans="1:36" x14ac:dyDescent="0.3">
      <c r="A3970" s="1">
        <v>42095</v>
      </c>
      <c r="B3970" s="2">
        <v>0.69822363425925926</v>
      </c>
      <c r="C3970" t="s">
        <v>422</v>
      </c>
      <c r="D3970" t="s">
        <v>302</v>
      </c>
      <c r="AA3970">
        <v>-0.02</v>
      </c>
      <c r="AB3970">
        <v>0.02</v>
      </c>
      <c r="AC3970">
        <v>1.5835999999999999E-2</v>
      </c>
      <c r="AD3970">
        <v>4.1609999999999998E-3</v>
      </c>
      <c r="AE3970">
        <v>-4.9690000000000003E-3</v>
      </c>
      <c r="AF3970">
        <v>-3.9811619999999999</v>
      </c>
      <c r="AG3970">
        <v>-3.9811619999999999</v>
      </c>
      <c r="AH3970">
        <v>-7962</v>
      </c>
    </row>
    <row r="3971" spans="1:36" x14ac:dyDescent="0.3">
      <c r="A3971" s="1">
        <v>42095</v>
      </c>
      <c r="B3971" s="2">
        <v>0.69822363425925926</v>
      </c>
      <c r="C3971" t="s">
        <v>422</v>
      </c>
      <c r="D3971" t="s">
        <v>176</v>
      </c>
      <c r="E3971">
        <v>6.81</v>
      </c>
      <c r="O3971">
        <v>6.81</v>
      </c>
      <c r="V3971">
        <v>1.8388000000000002E-2</v>
      </c>
      <c r="W3971">
        <v>0.02</v>
      </c>
      <c r="X3971">
        <v>-2.34E-4</v>
      </c>
      <c r="Y3971">
        <v>6.9428570000000001</v>
      </c>
      <c r="Z3971">
        <v>8.3239999999999998E-3</v>
      </c>
    </row>
    <row r="3972" spans="1:36" x14ac:dyDescent="0.3">
      <c r="A3972" s="1">
        <v>42095</v>
      </c>
      <c r="B3972" s="2">
        <v>0.69823515046296292</v>
      </c>
      <c r="C3972" t="s">
        <v>422</v>
      </c>
      <c r="D3972" t="s">
        <v>302</v>
      </c>
      <c r="AA3972">
        <v>-0.02</v>
      </c>
      <c r="AB3972">
        <v>0.01</v>
      </c>
      <c r="AC3972">
        <v>1.3236E-2</v>
      </c>
      <c r="AD3972">
        <v>-2.5999999999999999E-3</v>
      </c>
      <c r="AE3972">
        <v>-5.1279999999999997E-3</v>
      </c>
      <c r="AF3972">
        <v>-1.97048</v>
      </c>
      <c r="AG3972">
        <v>-1.97048</v>
      </c>
      <c r="AH3972">
        <v>-3940</v>
      </c>
    </row>
    <row r="3973" spans="1:36" x14ac:dyDescent="0.3">
      <c r="A3973" s="1">
        <v>42095</v>
      </c>
      <c r="B3973" s="2">
        <v>0.69823515046296292</v>
      </c>
      <c r="C3973" t="s">
        <v>422</v>
      </c>
      <c r="D3973" t="s">
        <v>176</v>
      </c>
      <c r="E3973">
        <v>6.78</v>
      </c>
      <c r="O3973">
        <v>6.78</v>
      </c>
      <c r="V3973">
        <v>1.8279E-2</v>
      </c>
      <c r="W3973">
        <v>0.01</v>
      </c>
      <c r="X3973">
        <v>-3.8099999999999999E-4</v>
      </c>
      <c r="Y3973">
        <v>6.9014290000000003</v>
      </c>
      <c r="Z3973">
        <v>8.0479999999999996E-3</v>
      </c>
    </row>
    <row r="3974" spans="1:36" x14ac:dyDescent="0.3">
      <c r="A3974" s="1">
        <v>42095</v>
      </c>
      <c r="B3974" s="2">
        <v>0.698239375</v>
      </c>
      <c r="C3974" t="s">
        <v>422</v>
      </c>
      <c r="D3974" t="s">
        <v>521</v>
      </c>
      <c r="E3974">
        <v>6.78</v>
      </c>
      <c r="F3974">
        <v>56.812918000000003</v>
      </c>
      <c r="G3974">
        <v>32.486865000000002</v>
      </c>
      <c r="AI3974">
        <v>0.43441800000000003</v>
      </c>
      <c r="AJ3974">
        <v>0.35939500000000002</v>
      </c>
    </row>
    <row r="3975" spans="1:36" x14ac:dyDescent="0.3">
      <c r="A3975" s="1">
        <v>42095</v>
      </c>
      <c r="B3975" s="2">
        <v>0.69824679398148148</v>
      </c>
      <c r="C3975" t="s">
        <v>422</v>
      </c>
      <c r="D3975" t="s">
        <v>302</v>
      </c>
      <c r="AA3975">
        <v>-0.02</v>
      </c>
      <c r="AB3975">
        <v>6.6670000000000002E-3</v>
      </c>
      <c r="AC3975">
        <v>9.4520000000000003E-3</v>
      </c>
      <c r="AD3975">
        <v>-3.784E-3</v>
      </c>
      <c r="AE3975">
        <v>-5.2700000000000004E-3</v>
      </c>
      <c r="AF3975">
        <v>-1.352328</v>
      </c>
      <c r="AG3975">
        <v>-1.352328</v>
      </c>
      <c r="AH3975">
        <v>-2704</v>
      </c>
    </row>
    <row r="3976" spans="1:36" x14ac:dyDescent="0.3">
      <c r="A3976" s="1">
        <v>42095</v>
      </c>
      <c r="B3976" s="2">
        <v>0.69824679398148148</v>
      </c>
      <c r="C3976" t="s">
        <v>422</v>
      </c>
      <c r="D3976" t="s">
        <v>176</v>
      </c>
      <c r="E3976">
        <v>6.76</v>
      </c>
      <c r="O3976">
        <v>6.76</v>
      </c>
      <c r="V3976">
        <v>1.7498E-2</v>
      </c>
      <c r="W3976">
        <v>6.6670000000000002E-3</v>
      </c>
      <c r="X3976">
        <v>-4.0299999999999998E-4</v>
      </c>
      <c r="Y3976">
        <v>6.862857</v>
      </c>
      <c r="Z3976">
        <v>6.8900000000000003E-3</v>
      </c>
    </row>
    <row r="3977" spans="1:36" x14ac:dyDescent="0.3">
      <c r="A3977" s="1">
        <v>42095</v>
      </c>
      <c r="B3977" s="2">
        <v>0.69825837962962967</v>
      </c>
      <c r="C3977" t="s">
        <v>422</v>
      </c>
      <c r="D3977" t="s">
        <v>302</v>
      </c>
      <c r="AA3977">
        <v>-0.02</v>
      </c>
      <c r="AB3977">
        <v>1.3332999999999999E-2</v>
      </c>
      <c r="AC3977">
        <v>1.1062000000000001E-2</v>
      </c>
      <c r="AD3977">
        <v>1.6100000000000001E-3</v>
      </c>
      <c r="AE3977">
        <v>-5.4190000000000002E-3</v>
      </c>
      <c r="AF3977">
        <v>-2.9194439999999999</v>
      </c>
      <c r="AG3977">
        <v>-2.9194439999999999</v>
      </c>
      <c r="AH3977">
        <v>-5838</v>
      </c>
    </row>
    <row r="3978" spans="1:36" x14ac:dyDescent="0.3">
      <c r="A3978" s="1">
        <v>42095</v>
      </c>
      <c r="B3978" s="2">
        <v>0.69825837962962967</v>
      </c>
      <c r="C3978" t="s">
        <v>422</v>
      </c>
      <c r="D3978" t="s">
        <v>176</v>
      </c>
      <c r="E3978">
        <v>6.72</v>
      </c>
      <c r="O3978">
        <v>6.72</v>
      </c>
      <c r="V3978">
        <v>1.6489E-2</v>
      </c>
      <c r="W3978">
        <v>1.3332999999999999E-2</v>
      </c>
      <c r="X3978">
        <v>-3.6000000000000002E-4</v>
      </c>
      <c r="Y3978">
        <v>6.8257139999999996</v>
      </c>
      <c r="Z3978">
        <v>6.3949999999999996E-3</v>
      </c>
    </row>
    <row r="3979" spans="1:36" x14ac:dyDescent="0.3">
      <c r="A3979" s="1">
        <v>42095</v>
      </c>
      <c r="B3979" s="2">
        <v>0.69826998842592591</v>
      </c>
      <c r="C3979" t="s">
        <v>422</v>
      </c>
      <c r="D3979" t="s">
        <v>302</v>
      </c>
      <c r="AA3979">
        <v>-0.02</v>
      </c>
      <c r="AB3979">
        <v>6.6670000000000002E-3</v>
      </c>
      <c r="AC3979">
        <v>8.9239999999999996E-3</v>
      </c>
      <c r="AD3979">
        <v>-2.137E-3</v>
      </c>
      <c r="AE3979">
        <v>-5.5579999999999996E-3</v>
      </c>
      <c r="AF3979">
        <v>-1.7493810000000001</v>
      </c>
      <c r="AG3979">
        <v>-1.7493810000000001</v>
      </c>
      <c r="AH3979">
        <v>-3498</v>
      </c>
    </row>
    <row r="3980" spans="1:36" x14ac:dyDescent="0.3">
      <c r="A3980" s="1">
        <v>42095</v>
      </c>
      <c r="B3980" s="2">
        <v>0.69826998842592591</v>
      </c>
      <c r="C3980" t="s">
        <v>422</v>
      </c>
      <c r="D3980" t="s">
        <v>176</v>
      </c>
      <c r="E3980">
        <v>6.7</v>
      </c>
      <c r="O3980">
        <v>6.7</v>
      </c>
      <c r="V3980">
        <v>1.5141999999999999E-2</v>
      </c>
      <c r="W3980">
        <v>6.6670000000000002E-3</v>
      </c>
      <c r="X3980">
        <v>-3.3500000000000001E-4</v>
      </c>
      <c r="Y3980">
        <v>6.7914289999999999</v>
      </c>
      <c r="Z3980">
        <v>5.4809999999999998E-3</v>
      </c>
    </row>
    <row r="3981" spans="1:36" x14ac:dyDescent="0.3">
      <c r="A3981" s="1">
        <v>42095</v>
      </c>
      <c r="B3981" s="2">
        <v>0.6982747222222222</v>
      </c>
      <c r="C3981" t="s">
        <v>422</v>
      </c>
      <c r="D3981" t="s">
        <v>444</v>
      </c>
      <c r="E3981">
        <v>6.7</v>
      </c>
      <c r="F3981">
        <v>56.718251000000002</v>
      </c>
      <c r="G3981">
        <v>32.493282000000001</v>
      </c>
      <c r="AI3981">
        <v>0.26972699999999999</v>
      </c>
      <c r="AJ3981">
        <v>0.30990200000000001</v>
      </c>
    </row>
    <row r="3982" spans="1:36" x14ac:dyDescent="0.3">
      <c r="A3982" s="1">
        <v>42095</v>
      </c>
      <c r="B3982" s="2">
        <v>0.6982815162037036</v>
      </c>
      <c r="C3982" t="s">
        <v>422</v>
      </c>
      <c r="D3982" t="s">
        <v>302</v>
      </c>
      <c r="AA3982">
        <v>-0.02</v>
      </c>
      <c r="AB3982">
        <v>1.6667000000000001E-2</v>
      </c>
      <c r="AC3982">
        <v>1.2772E-2</v>
      </c>
      <c r="AD3982">
        <v>3.8470000000000002E-3</v>
      </c>
      <c r="AE3982">
        <v>-5.7149999999999996E-3</v>
      </c>
      <c r="AF3982">
        <v>-3.6532789999999999</v>
      </c>
      <c r="AG3982">
        <v>-3.6532789999999999</v>
      </c>
      <c r="AH3982">
        <v>-7306</v>
      </c>
    </row>
    <row r="3983" spans="1:36" x14ac:dyDescent="0.3">
      <c r="A3983" s="1">
        <v>42095</v>
      </c>
      <c r="B3983" s="2">
        <v>0.6982815162037036</v>
      </c>
      <c r="C3983" t="s">
        <v>422</v>
      </c>
      <c r="D3983" t="s">
        <v>176</v>
      </c>
      <c r="E3983">
        <v>6.65</v>
      </c>
      <c r="O3983">
        <v>6.65</v>
      </c>
      <c r="V3983">
        <v>1.4038E-2</v>
      </c>
      <c r="W3983">
        <v>1.6667000000000001E-2</v>
      </c>
      <c r="X3983">
        <v>-3.7500000000000001E-4</v>
      </c>
      <c r="Y3983">
        <v>6.7557140000000002</v>
      </c>
      <c r="Z3983">
        <v>5.3619999999999996E-3</v>
      </c>
    </row>
    <row r="3984" spans="1:36" x14ac:dyDescent="0.3">
      <c r="A3984" s="1">
        <v>42095</v>
      </c>
      <c r="B3984" s="2">
        <v>0.69829310185185189</v>
      </c>
      <c r="C3984" t="s">
        <v>422</v>
      </c>
      <c r="D3984" t="s">
        <v>302</v>
      </c>
      <c r="AA3984">
        <v>-0.02</v>
      </c>
      <c r="AB3984">
        <v>0.01</v>
      </c>
      <c r="AC3984">
        <v>1.1757E-2</v>
      </c>
      <c r="AD3984">
        <v>-1.0150000000000001E-3</v>
      </c>
      <c r="AE3984">
        <v>-5.8669999999999998E-3</v>
      </c>
      <c r="AF3984">
        <v>-2.2756729999999998</v>
      </c>
      <c r="AG3984">
        <v>-2.2756729999999998</v>
      </c>
      <c r="AH3984">
        <v>-4551</v>
      </c>
    </row>
    <row r="3985" spans="1:36" x14ac:dyDescent="0.3">
      <c r="A3985" s="1">
        <v>42095</v>
      </c>
      <c r="B3985" s="2">
        <v>0.69829310185185189</v>
      </c>
      <c r="C3985" t="s">
        <v>422</v>
      </c>
      <c r="D3985" t="s">
        <v>176</v>
      </c>
      <c r="E3985">
        <v>6.62</v>
      </c>
      <c r="O3985">
        <v>6.62</v>
      </c>
      <c r="V3985">
        <v>1.4145E-2</v>
      </c>
      <c r="W3985">
        <v>0.01</v>
      </c>
      <c r="X3985">
        <v>-4.15E-4</v>
      </c>
      <c r="Y3985">
        <v>6.72</v>
      </c>
      <c r="Z3985">
        <v>4.7670000000000004E-3</v>
      </c>
    </row>
    <row r="3986" spans="1:36" x14ac:dyDescent="0.3">
      <c r="A3986" s="1">
        <v>42095</v>
      </c>
      <c r="B3986" s="2">
        <v>0.69830824074074072</v>
      </c>
      <c r="C3986" t="s">
        <v>422</v>
      </c>
      <c r="D3986" t="s">
        <v>101</v>
      </c>
      <c r="J3986">
        <v>1193.623047</v>
      </c>
      <c r="K3986">
        <v>21.266667000000002</v>
      </c>
      <c r="L3986">
        <v>21.832031000000001</v>
      </c>
      <c r="M3986">
        <v>21.104219000000001</v>
      </c>
    </row>
    <row r="3987" spans="1:36" x14ac:dyDescent="0.3">
      <c r="A3987" s="1">
        <v>42095</v>
      </c>
      <c r="B3987" s="2">
        <v>0.6983048263888888</v>
      </c>
      <c r="C3987" t="s">
        <v>422</v>
      </c>
      <c r="D3987" t="s">
        <v>302</v>
      </c>
      <c r="AA3987">
        <v>-0.02</v>
      </c>
      <c r="AB3987">
        <v>1.3332999999999999E-2</v>
      </c>
      <c r="AC3987">
        <v>1.2472E-2</v>
      </c>
      <c r="AD3987">
        <v>7.1500000000000003E-4</v>
      </c>
      <c r="AE3987">
        <v>-6.0229999999999997E-3</v>
      </c>
      <c r="AF3987">
        <v>-2.794346</v>
      </c>
      <c r="AG3987">
        <v>-2.794346</v>
      </c>
      <c r="AH3987">
        <v>-5588</v>
      </c>
    </row>
    <row r="3988" spans="1:36" x14ac:dyDescent="0.3">
      <c r="A3988" s="1">
        <v>42095</v>
      </c>
      <c r="B3988" s="2">
        <v>0.6983048263888888</v>
      </c>
      <c r="C3988" t="s">
        <v>422</v>
      </c>
      <c r="D3988" t="s">
        <v>176</v>
      </c>
      <c r="E3988">
        <v>6.58</v>
      </c>
      <c r="O3988">
        <v>6.58</v>
      </c>
      <c r="V3988">
        <v>1.5263000000000001E-2</v>
      </c>
      <c r="W3988">
        <v>1.3332999999999999E-2</v>
      </c>
      <c r="X3988">
        <v>-3.3599999999999998E-4</v>
      </c>
      <c r="Y3988">
        <v>6.6871429999999998</v>
      </c>
      <c r="Z3988">
        <v>5.424E-3</v>
      </c>
    </row>
    <row r="3989" spans="1:36" x14ac:dyDescent="0.3">
      <c r="A3989" s="1">
        <v>42095</v>
      </c>
      <c r="B3989" s="2">
        <v>0.69831222222222211</v>
      </c>
      <c r="C3989" t="s">
        <v>422</v>
      </c>
      <c r="D3989" t="s">
        <v>633</v>
      </c>
      <c r="E3989">
        <v>6.58</v>
      </c>
      <c r="F3989">
        <v>56.616636999999997</v>
      </c>
      <c r="G3989">
        <v>32.482813</v>
      </c>
      <c r="AI3989">
        <v>0.31913399999999997</v>
      </c>
      <c r="AJ3989">
        <v>0.32313199999999997</v>
      </c>
    </row>
    <row r="3990" spans="1:36" x14ac:dyDescent="0.3">
      <c r="A3990" s="1">
        <v>42095</v>
      </c>
      <c r="B3990" s="2">
        <v>0.69831621527777787</v>
      </c>
      <c r="C3990" t="s">
        <v>422</v>
      </c>
      <c r="D3990" t="s">
        <v>302</v>
      </c>
      <c r="AA3990">
        <v>-0.02</v>
      </c>
      <c r="AB3990">
        <v>3.333E-3</v>
      </c>
      <c r="AC3990">
        <v>7.718E-3</v>
      </c>
      <c r="AD3990">
        <v>-4.7540000000000004E-3</v>
      </c>
      <c r="AE3990">
        <v>-6.156E-3</v>
      </c>
      <c r="AF3990">
        <v>-0.95572199999999996</v>
      </c>
      <c r="AG3990">
        <v>-0.95572199999999996</v>
      </c>
      <c r="AH3990">
        <v>-1911</v>
      </c>
    </row>
    <row r="3991" spans="1:36" x14ac:dyDescent="0.3">
      <c r="A3991" s="1">
        <v>42095</v>
      </c>
      <c r="B3991" s="2">
        <v>0.69831621527777787</v>
      </c>
      <c r="C3991" t="s">
        <v>422</v>
      </c>
      <c r="D3991" t="s">
        <v>176</v>
      </c>
      <c r="E3991">
        <v>6.57</v>
      </c>
      <c r="O3991">
        <v>6.57</v>
      </c>
      <c r="V3991">
        <v>1.5275E-2</v>
      </c>
      <c r="W3991">
        <v>3.333E-3</v>
      </c>
      <c r="X3991">
        <v>-1.6000000000000001E-4</v>
      </c>
      <c r="Y3991">
        <v>6.6571429999999996</v>
      </c>
      <c r="Z3991">
        <v>5.2240000000000003E-3</v>
      </c>
    </row>
    <row r="3992" spans="1:36" x14ac:dyDescent="0.3">
      <c r="A3992" s="1">
        <v>42095</v>
      </c>
      <c r="B3992" s="2">
        <v>0.69832780092592595</v>
      </c>
      <c r="C3992" t="s">
        <v>422</v>
      </c>
      <c r="D3992" t="s">
        <v>302</v>
      </c>
      <c r="AA3992">
        <v>-0.02</v>
      </c>
      <c r="AB3992">
        <v>0</v>
      </c>
      <c r="AC3992">
        <v>3.0730000000000002E-3</v>
      </c>
      <c r="AD3992">
        <v>-4.6449999999999998E-3</v>
      </c>
      <c r="AE3992">
        <v>-6.267E-3</v>
      </c>
      <c r="AF3992">
        <v>-0.61321700000000001</v>
      </c>
      <c r="AG3992">
        <v>-0.61321700000000001</v>
      </c>
      <c r="AH3992">
        <v>-1226</v>
      </c>
    </row>
    <row r="3993" spans="1:36" x14ac:dyDescent="0.3">
      <c r="A3993" s="1">
        <v>42095</v>
      </c>
      <c r="B3993" s="2">
        <v>0.69832780092592595</v>
      </c>
      <c r="C3993" t="s">
        <v>422</v>
      </c>
      <c r="D3993" t="s">
        <v>176</v>
      </c>
      <c r="E3993">
        <v>6.57</v>
      </c>
      <c r="O3993">
        <v>6.57</v>
      </c>
      <c r="V3993">
        <v>1.3254999999999999E-2</v>
      </c>
      <c r="W3993">
        <v>0</v>
      </c>
      <c r="X3993">
        <v>-5.1999999999999997E-5</v>
      </c>
      <c r="Y3993">
        <v>6.63</v>
      </c>
      <c r="Z3993">
        <v>3.8670000000000002E-3</v>
      </c>
    </row>
    <row r="3994" spans="1:36" x14ac:dyDescent="0.3">
      <c r="A3994" s="1">
        <v>42095</v>
      </c>
      <c r="B3994" s="2">
        <v>0.69833953703703699</v>
      </c>
      <c r="C3994" t="s">
        <v>422</v>
      </c>
      <c r="D3994" t="s">
        <v>302</v>
      </c>
      <c r="AA3994">
        <v>-0.02</v>
      </c>
      <c r="AB3994">
        <v>0.01</v>
      </c>
      <c r="AC3994">
        <v>6.1939999999999999E-3</v>
      </c>
      <c r="AD3994">
        <v>3.1210000000000001E-3</v>
      </c>
      <c r="AE3994">
        <v>-6.3930000000000002E-3</v>
      </c>
      <c r="AF3994">
        <v>-2.9339849999999998</v>
      </c>
      <c r="AG3994">
        <v>-2.9339849999999998</v>
      </c>
      <c r="AH3994">
        <v>-5867</v>
      </c>
    </row>
    <row r="3995" spans="1:36" x14ac:dyDescent="0.3">
      <c r="A3995" s="1">
        <v>42095</v>
      </c>
      <c r="B3995" s="2">
        <v>0.69833953703703699</v>
      </c>
      <c r="C3995" t="s">
        <v>422</v>
      </c>
      <c r="D3995" t="s">
        <v>176</v>
      </c>
      <c r="E3995">
        <v>6.54</v>
      </c>
      <c r="O3995">
        <v>6.54</v>
      </c>
      <c r="V3995">
        <v>1.0408000000000001E-2</v>
      </c>
      <c r="W3995">
        <v>0.01</v>
      </c>
      <c r="X3995">
        <v>-1.46E-4</v>
      </c>
      <c r="Y3995">
        <v>6.6042860000000001</v>
      </c>
      <c r="Z3995">
        <v>3.0950000000000001E-3</v>
      </c>
    </row>
    <row r="3996" spans="1:36" x14ac:dyDescent="0.3">
      <c r="A3996" s="1">
        <v>42095</v>
      </c>
      <c r="B3996" s="2">
        <v>0.69834523148148142</v>
      </c>
      <c r="C3996" t="s">
        <v>422</v>
      </c>
      <c r="D3996" t="s">
        <v>444</v>
      </c>
      <c r="E3996">
        <v>6.54</v>
      </c>
      <c r="F3996">
        <v>56.496349000000002</v>
      </c>
      <c r="G3996">
        <v>32.482813</v>
      </c>
      <c r="AI3996">
        <v>0.25503500000000001</v>
      </c>
      <c r="AJ3996">
        <v>0.32869999999999999</v>
      </c>
    </row>
    <row r="3997" spans="1:36" x14ac:dyDescent="0.3">
      <c r="A3997" s="1">
        <v>42095</v>
      </c>
      <c r="B3997" s="2">
        <v>0.69835096064814817</v>
      </c>
      <c r="C3997" t="s">
        <v>422</v>
      </c>
      <c r="D3997" t="s">
        <v>302</v>
      </c>
      <c r="AA3997">
        <v>-0.02</v>
      </c>
      <c r="AB3997">
        <v>3.333E-3</v>
      </c>
      <c r="AC3997">
        <v>5.0470000000000003E-3</v>
      </c>
      <c r="AD3997">
        <v>-1.147E-3</v>
      </c>
      <c r="AE3997">
        <v>-6.5129999999999997E-3</v>
      </c>
      <c r="AF3997">
        <v>-1.7042200000000001</v>
      </c>
      <c r="AG3997">
        <v>-1.7042200000000001</v>
      </c>
      <c r="AH3997">
        <v>-3408</v>
      </c>
    </row>
    <row r="3998" spans="1:36" x14ac:dyDescent="0.3">
      <c r="A3998" s="1">
        <v>42095</v>
      </c>
      <c r="B3998" s="2">
        <v>0.69835096064814817</v>
      </c>
      <c r="C3998" t="s">
        <v>422</v>
      </c>
      <c r="D3998" t="s">
        <v>176</v>
      </c>
      <c r="E3998">
        <v>6.53</v>
      </c>
      <c r="O3998">
        <v>6.53</v>
      </c>
      <c r="V3998">
        <v>7.9550000000000003E-3</v>
      </c>
      <c r="W3998">
        <v>3.333E-3</v>
      </c>
      <c r="X3998">
        <v>-4.3399999999999998E-4</v>
      </c>
      <c r="Y3998">
        <v>6.58</v>
      </c>
      <c r="Z3998">
        <v>1.8E-3</v>
      </c>
    </row>
    <row r="3999" spans="1:36" x14ac:dyDescent="0.3">
      <c r="A3999" s="1">
        <v>42095</v>
      </c>
      <c r="B3999" s="2">
        <v>0.69836254629629624</v>
      </c>
      <c r="C3999" t="s">
        <v>422</v>
      </c>
      <c r="D3999" t="s">
        <v>302</v>
      </c>
      <c r="AA3999">
        <v>-0.02</v>
      </c>
      <c r="AB3999">
        <v>3.333E-3</v>
      </c>
      <c r="AC3999">
        <v>4.0049999999999999E-3</v>
      </c>
      <c r="AD3999">
        <v>-1.042E-3</v>
      </c>
      <c r="AE3999">
        <v>-6.6280000000000002E-3</v>
      </c>
      <c r="AF3999">
        <v>-1.649033</v>
      </c>
      <c r="AG3999">
        <v>-1.649033</v>
      </c>
      <c r="AH3999">
        <v>-3298</v>
      </c>
    </row>
    <row r="4000" spans="1:36" x14ac:dyDescent="0.3">
      <c r="A4000" s="1">
        <v>42095</v>
      </c>
      <c r="B4000" s="2">
        <v>0.69836254629629624</v>
      </c>
      <c r="C4000" t="s">
        <v>422</v>
      </c>
      <c r="D4000" t="s">
        <v>176</v>
      </c>
      <c r="E4000">
        <v>6.52</v>
      </c>
      <c r="O4000">
        <v>6.52</v>
      </c>
      <c r="V4000">
        <v>6.4660000000000004E-3</v>
      </c>
      <c r="W4000">
        <v>3.333E-3</v>
      </c>
      <c r="X4000">
        <v>-7.5199999999999996E-4</v>
      </c>
      <c r="Y4000">
        <v>6.5614290000000004</v>
      </c>
      <c r="Z4000">
        <v>1.181E-3</v>
      </c>
    </row>
    <row r="4001" spans="1:36" x14ac:dyDescent="0.3">
      <c r="A4001" s="1">
        <v>42095</v>
      </c>
      <c r="B4001" s="2">
        <v>0.69837414351851856</v>
      </c>
      <c r="C4001" t="s">
        <v>422</v>
      </c>
      <c r="D4001" t="s">
        <v>302</v>
      </c>
      <c r="AA4001">
        <v>-0.02</v>
      </c>
      <c r="AB4001">
        <v>0</v>
      </c>
      <c r="AC4001">
        <v>1.7619999999999999E-3</v>
      </c>
      <c r="AD4001">
        <v>-2.2430000000000002E-3</v>
      </c>
      <c r="AE4001">
        <v>-6.7330000000000003E-3</v>
      </c>
      <c r="AF4001">
        <v>-1.149543</v>
      </c>
      <c r="AG4001">
        <v>-1.149543</v>
      </c>
      <c r="AH4001">
        <v>-2299</v>
      </c>
    </row>
    <row r="4002" spans="1:36" x14ac:dyDescent="0.3">
      <c r="A4002" s="1">
        <v>42095</v>
      </c>
      <c r="B4002" s="2">
        <v>0.69837414351851856</v>
      </c>
      <c r="C4002" t="s">
        <v>422</v>
      </c>
      <c r="D4002" t="s">
        <v>176</v>
      </c>
      <c r="E4002">
        <v>6.52</v>
      </c>
      <c r="O4002">
        <v>6.52</v>
      </c>
      <c r="V4002">
        <v>5.5770000000000004E-3</v>
      </c>
      <c r="W4002">
        <v>0</v>
      </c>
      <c r="X4002">
        <v>-9.01E-4</v>
      </c>
      <c r="Y4002">
        <v>6.5471430000000002</v>
      </c>
      <c r="Z4002">
        <v>6.5700000000000003E-4</v>
      </c>
    </row>
    <row r="4003" spans="1:36" x14ac:dyDescent="0.3">
      <c r="A4003" s="1">
        <v>42095</v>
      </c>
      <c r="B4003" s="2">
        <v>0.69838054398148142</v>
      </c>
      <c r="C4003" t="s">
        <v>422</v>
      </c>
      <c r="D4003" t="s">
        <v>445</v>
      </c>
      <c r="E4003">
        <v>6.52</v>
      </c>
      <c r="F4003">
        <v>56.394734</v>
      </c>
      <c r="G4003">
        <v>32.491593000000002</v>
      </c>
      <c r="AI4003">
        <v>0.29892099999999999</v>
      </c>
      <c r="AJ4003">
        <v>0.35810999999999998</v>
      </c>
    </row>
    <row r="4004" spans="1:36" x14ac:dyDescent="0.3">
      <c r="A4004" s="1">
        <v>42095</v>
      </c>
      <c r="B4004" s="2">
        <v>0.69838568287037039</v>
      </c>
      <c r="C4004" t="s">
        <v>422</v>
      </c>
      <c r="D4004" t="s">
        <v>302</v>
      </c>
      <c r="AA4004">
        <v>-0.02</v>
      </c>
      <c r="AB4004">
        <v>3.333E-3</v>
      </c>
      <c r="AC4004">
        <v>2.33E-3</v>
      </c>
      <c r="AD4004">
        <v>5.6800000000000004E-4</v>
      </c>
      <c r="AE4004">
        <v>-6.8399999999999997E-3</v>
      </c>
      <c r="AF4004">
        <v>-1.9446209999999999</v>
      </c>
      <c r="AG4004">
        <v>-1.9446209999999999</v>
      </c>
      <c r="AH4004">
        <v>-3889</v>
      </c>
    </row>
    <row r="4005" spans="1:36" x14ac:dyDescent="0.3">
      <c r="A4005" s="1">
        <v>42095</v>
      </c>
      <c r="B4005" s="2">
        <v>0.69838568287037039</v>
      </c>
      <c r="C4005" t="s">
        <v>422</v>
      </c>
      <c r="D4005" t="s">
        <v>176</v>
      </c>
      <c r="E4005">
        <v>6.51</v>
      </c>
      <c r="O4005">
        <v>6.51</v>
      </c>
      <c r="V4005">
        <v>4.9509999999999997E-3</v>
      </c>
      <c r="W4005">
        <v>3.333E-3</v>
      </c>
      <c r="X4005">
        <v>-8.2100000000000001E-4</v>
      </c>
      <c r="Y4005">
        <v>6.5371430000000004</v>
      </c>
      <c r="Z4005">
        <v>5.9000000000000003E-4</v>
      </c>
    </row>
    <row r="4006" spans="1:36" x14ac:dyDescent="0.3">
      <c r="A4006" s="1">
        <v>42095</v>
      </c>
      <c r="B4006" s="2">
        <v>0.69839726851851847</v>
      </c>
      <c r="C4006" t="s">
        <v>422</v>
      </c>
      <c r="D4006" t="s">
        <v>302</v>
      </c>
      <c r="AA4006">
        <v>-0.02</v>
      </c>
      <c r="AB4006">
        <v>6.6670000000000002E-3</v>
      </c>
      <c r="AC4006">
        <v>4.6930000000000001E-3</v>
      </c>
      <c r="AD4006">
        <v>2.3630000000000001E-3</v>
      </c>
      <c r="AE4006">
        <v>-6.9579999999999998E-3</v>
      </c>
      <c r="AF4006">
        <v>-2.612314</v>
      </c>
      <c r="AG4006">
        <v>-2.612314</v>
      </c>
      <c r="AH4006">
        <v>-5224</v>
      </c>
    </row>
    <row r="4007" spans="1:36" x14ac:dyDescent="0.3">
      <c r="A4007" s="1">
        <v>42095</v>
      </c>
      <c r="B4007" s="2">
        <v>0.69839726851851847</v>
      </c>
      <c r="C4007" t="s">
        <v>422</v>
      </c>
      <c r="D4007" t="s">
        <v>176</v>
      </c>
      <c r="E4007">
        <v>6.49</v>
      </c>
      <c r="O4007">
        <v>6.49</v>
      </c>
      <c r="V4007">
        <v>4.2310000000000004E-3</v>
      </c>
      <c r="W4007">
        <v>6.6670000000000002E-3</v>
      </c>
      <c r="X4007">
        <v>-6.2100000000000002E-4</v>
      </c>
      <c r="Y4007">
        <v>6.5257139999999998</v>
      </c>
      <c r="Z4007">
        <v>6.29E-4</v>
      </c>
    </row>
    <row r="4008" spans="1:36" x14ac:dyDescent="0.3">
      <c r="A4008" s="1">
        <v>42095</v>
      </c>
      <c r="B4008" s="2">
        <v>0.69840898148148145</v>
      </c>
      <c r="C4008" t="s">
        <v>422</v>
      </c>
      <c r="D4008" t="s">
        <v>302</v>
      </c>
      <c r="AA4008">
        <v>-0.02</v>
      </c>
      <c r="AB4008">
        <v>-0.01</v>
      </c>
      <c r="AC4008">
        <v>-2.8080000000000002E-3</v>
      </c>
      <c r="AD4008">
        <v>-7.5009999999999999E-3</v>
      </c>
      <c r="AE4008">
        <v>-7.0410000000000004E-3</v>
      </c>
      <c r="AF4008">
        <v>0.61780800000000002</v>
      </c>
      <c r="AG4008">
        <v>0.61780800000000002</v>
      </c>
      <c r="AH4008">
        <v>1235</v>
      </c>
    </row>
    <row r="4009" spans="1:36" x14ac:dyDescent="0.3">
      <c r="A4009" s="1">
        <v>42095</v>
      </c>
      <c r="B4009" s="2">
        <v>0.69840898148148145</v>
      </c>
      <c r="C4009" t="s">
        <v>422</v>
      </c>
      <c r="D4009" t="s">
        <v>176</v>
      </c>
      <c r="E4009">
        <v>6.52</v>
      </c>
      <c r="O4009">
        <v>6.52</v>
      </c>
      <c r="V4009">
        <v>2.9320000000000001E-3</v>
      </c>
      <c r="W4009">
        <v>-0.01</v>
      </c>
      <c r="X4009">
        <v>-4.6000000000000001E-4</v>
      </c>
      <c r="Y4009">
        <v>6.5185709999999997</v>
      </c>
      <c r="Z4009">
        <v>2.4800000000000001E-4</v>
      </c>
    </row>
    <row r="4010" spans="1:36" x14ac:dyDescent="0.3">
      <c r="A4010" s="1">
        <v>42095</v>
      </c>
      <c r="B4010" s="2">
        <v>0.69841585648148152</v>
      </c>
      <c r="C4010" t="s">
        <v>422</v>
      </c>
      <c r="D4010" t="s">
        <v>634</v>
      </c>
      <c r="E4010">
        <v>6.52</v>
      </c>
      <c r="F4010">
        <v>56.320478000000001</v>
      </c>
      <c r="G4010">
        <v>32.436717999999999</v>
      </c>
      <c r="AI4010">
        <v>0.31485000000000002</v>
      </c>
      <c r="AJ4010">
        <v>0.32037199999999999</v>
      </c>
    </row>
    <row r="4011" spans="1:36" x14ac:dyDescent="0.3">
      <c r="A4011" s="1">
        <v>42095</v>
      </c>
      <c r="B4011" s="2">
        <v>0.69842040509259251</v>
      </c>
      <c r="C4011" t="s">
        <v>422</v>
      </c>
      <c r="D4011" t="s">
        <v>302</v>
      </c>
      <c r="AA4011">
        <v>-0.02</v>
      </c>
      <c r="AB4011">
        <v>3.333E-3</v>
      </c>
      <c r="AC4011">
        <v>-4.3899999999999999E-4</v>
      </c>
      <c r="AD4011">
        <v>2.369E-3</v>
      </c>
      <c r="AE4011">
        <v>-7.1349999999999998E-3</v>
      </c>
      <c r="AF4011">
        <v>-2.2035930000000001</v>
      </c>
      <c r="AG4011">
        <v>-2.2035930000000001</v>
      </c>
      <c r="AH4011">
        <v>-4407</v>
      </c>
    </row>
    <row r="4012" spans="1:36" x14ac:dyDescent="0.3">
      <c r="A4012" s="1">
        <v>42095</v>
      </c>
      <c r="B4012" s="2">
        <v>0.69842040509259251</v>
      </c>
      <c r="C4012" t="s">
        <v>422</v>
      </c>
      <c r="D4012" t="s">
        <v>176</v>
      </c>
      <c r="E4012">
        <v>6.51</v>
      </c>
      <c r="O4012">
        <v>6.51</v>
      </c>
      <c r="V4012">
        <v>1.539E-3</v>
      </c>
      <c r="W4012">
        <v>3.333E-3</v>
      </c>
      <c r="X4012">
        <v>-4.1300000000000001E-4</v>
      </c>
      <c r="Y4012">
        <v>6.5142860000000002</v>
      </c>
      <c r="Z4012">
        <v>1.6200000000000001E-4</v>
      </c>
    </row>
    <row r="4013" spans="1:36" x14ac:dyDescent="0.3">
      <c r="A4013" s="1">
        <v>42095</v>
      </c>
      <c r="B4013" s="2">
        <v>0.6984319907407408</v>
      </c>
      <c r="C4013" t="s">
        <v>422</v>
      </c>
      <c r="D4013" t="s">
        <v>302</v>
      </c>
      <c r="AA4013">
        <v>-0.02</v>
      </c>
      <c r="AB4013">
        <v>-3.333E-3</v>
      </c>
      <c r="AC4013">
        <v>-1.6930000000000001E-3</v>
      </c>
      <c r="AD4013">
        <v>-1.2539999999999999E-3</v>
      </c>
      <c r="AE4013">
        <v>-7.2230000000000003E-3</v>
      </c>
      <c r="AF4013">
        <v>-1.137432</v>
      </c>
      <c r="AG4013">
        <v>-1.137432</v>
      </c>
      <c r="AH4013">
        <v>-2274</v>
      </c>
    </row>
    <row r="4014" spans="1:36" x14ac:dyDescent="0.3">
      <c r="A4014" s="1">
        <v>42095</v>
      </c>
      <c r="B4014" s="2">
        <v>0.6984319907407408</v>
      </c>
      <c r="C4014" t="s">
        <v>422</v>
      </c>
      <c r="D4014" t="s">
        <v>176</v>
      </c>
      <c r="E4014">
        <v>6.52</v>
      </c>
      <c r="O4014">
        <v>6.52</v>
      </c>
      <c r="V4014">
        <v>1.92E-4</v>
      </c>
      <c r="W4014">
        <v>-3.333E-3</v>
      </c>
      <c r="X4014">
        <v>-4.55E-4</v>
      </c>
      <c r="Y4014">
        <v>6.5128570000000003</v>
      </c>
      <c r="Z4014">
        <v>1.2400000000000001E-4</v>
      </c>
    </row>
    <row r="4015" spans="1:36" x14ac:dyDescent="0.3">
      <c r="A4015" s="1">
        <v>42095</v>
      </c>
      <c r="B4015" s="2">
        <v>0.69844356481481473</v>
      </c>
      <c r="C4015" t="s">
        <v>422</v>
      </c>
      <c r="D4015" t="s">
        <v>302</v>
      </c>
      <c r="AA4015">
        <v>-0.02</v>
      </c>
      <c r="AB4015">
        <v>-6.6670000000000002E-3</v>
      </c>
      <c r="AC4015">
        <v>-4.4730000000000004E-3</v>
      </c>
      <c r="AD4015">
        <v>-2.7810000000000001E-3</v>
      </c>
      <c r="AE4015">
        <v>-7.2969999999999997E-3</v>
      </c>
      <c r="AF4015">
        <v>-0.507803</v>
      </c>
      <c r="AG4015">
        <v>-0.507803</v>
      </c>
      <c r="AH4015">
        <v>-1015</v>
      </c>
    </row>
    <row r="4016" spans="1:36" x14ac:dyDescent="0.3">
      <c r="A4016" s="1">
        <v>42095</v>
      </c>
      <c r="B4016" s="2">
        <v>0.69844356481481473</v>
      </c>
      <c r="C4016" t="s">
        <v>422</v>
      </c>
      <c r="D4016" t="s">
        <v>176</v>
      </c>
      <c r="E4016">
        <v>6.54</v>
      </c>
      <c r="O4016">
        <v>6.54</v>
      </c>
      <c r="V4016">
        <v>-1.7309999999999999E-3</v>
      </c>
      <c r="W4016">
        <v>-6.6670000000000002E-3</v>
      </c>
      <c r="X4016">
        <v>-5.44E-4</v>
      </c>
      <c r="Y4016">
        <v>6.515714</v>
      </c>
      <c r="Z4016">
        <v>2.2900000000000001E-4</v>
      </c>
    </row>
    <row r="4017" spans="1:36" x14ac:dyDescent="0.3">
      <c r="A4017" s="1">
        <v>42095</v>
      </c>
      <c r="B4017" s="2">
        <v>0.69845118055555566</v>
      </c>
      <c r="C4017" t="s">
        <v>422</v>
      </c>
      <c r="D4017" t="s">
        <v>635</v>
      </c>
      <c r="E4017">
        <v>6.54</v>
      </c>
      <c r="F4017">
        <v>56.350006999999998</v>
      </c>
      <c r="G4017">
        <v>32.498347000000003</v>
      </c>
      <c r="AI4017">
        <v>0.25957200000000002</v>
      </c>
      <c r="AJ4017">
        <v>0.31941999999999998</v>
      </c>
    </row>
    <row r="4018" spans="1:36" x14ac:dyDescent="0.3">
      <c r="A4018" s="1">
        <v>42095</v>
      </c>
      <c r="B4018" s="2">
        <v>0.69845515046296303</v>
      </c>
      <c r="C4018" t="s">
        <v>422</v>
      </c>
      <c r="D4018" t="s">
        <v>302</v>
      </c>
      <c r="AA4018">
        <v>-0.02</v>
      </c>
      <c r="AB4018">
        <v>-6.6670000000000002E-3</v>
      </c>
      <c r="AC4018">
        <v>-5.9620000000000003E-3</v>
      </c>
      <c r="AD4018">
        <v>-1.488E-3</v>
      </c>
      <c r="AE4018">
        <v>-7.365E-3</v>
      </c>
      <c r="AF4018">
        <v>-0.73348599999999997</v>
      </c>
      <c r="AG4018">
        <v>-0.73348599999999997</v>
      </c>
      <c r="AH4018">
        <v>-1466</v>
      </c>
    </row>
    <row r="4019" spans="1:36" x14ac:dyDescent="0.3">
      <c r="A4019" s="1">
        <v>42095</v>
      </c>
      <c r="B4019" s="2">
        <v>0.69845515046296303</v>
      </c>
      <c r="C4019" t="s">
        <v>422</v>
      </c>
      <c r="D4019" t="s">
        <v>176</v>
      </c>
      <c r="E4019">
        <v>6.56</v>
      </c>
      <c r="O4019">
        <v>6.56</v>
      </c>
      <c r="V4019">
        <v>-4.0249999999999999E-3</v>
      </c>
      <c r="W4019">
        <v>-6.6670000000000002E-3</v>
      </c>
      <c r="X4019">
        <v>-6.5600000000000001E-4</v>
      </c>
      <c r="Y4019">
        <v>6.5214290000000004</v>
      </c>
      <c r="Z4019">
        <v>5.1400000000000003E-4</v>
      </c>
    </row>
    <row r="4020" spans="1:36" x14ac:dyDescent="0.3">
      <c r="A4020" s="1">
        <v>42095</v>
      </c>
      <c r="B4020" s="2">
        <v>0.6984667361111111</v>
      </c>
      <c r="C4020" t="s">
        <v>422</v>
      </c>
      <c r="D4020" t="s">
        <v>302</v>
      </c>
      <c r="AA4020">
        <v>-0.02</v>
      </c>
      <c r="AB4020">
        <v>-3.333E-3</v>
      </c>
      <c r="AC4020">
        <v>-4.7450000000000001E-3</v>
      </c>
      <c r="AD4020">
        <v>1.2160000000000001E-3</v>
      </c>
      <c r="AE4020">
        <v>-7.4380000000000002E-3</v>
      </c>
      <c r="AF4020">
        <v>-1.5521130000000001</v>
      </c>
      <c r="AG4020">
        <v>-1.5521130000000001</v>
      </c>
      <c r="AH4020">
        <v>-3104</v>
      </c>
    </row>
    <row r="4021" spans="1:36" x14ac:dyDescent="0.3">
      <c r="A4021" s="1">
        <v>42095</v>
      </c>
      <c r="B4021" s="2">
        <v>0.6984667361111111</v>
      </c>
      <c r="C4021" t="s">
        <v>422</v>
      </c>
      <c r="D4021" t="s">
        <v>176</v>
      </c>
      <c r="E4021">
        <v>6.57</v>
      </c>
      <c r="O4021">
        <v>6.57</v>
      </c>
      <c r="V4021">
        <v>-5.3610000000000003E-3</v>
      </c>
      <c r="W4021">
        <v>-3.333E-3</v>
      </c>
      <c r="X4021">
        <v>-7.4100000000000001E-4</v>
      </c>
      <c r="Y4021">
        <v>6.53</v>
      </c>
      <c r="Z4021">
        <v>8.0000000000000004E-4</v>
      </c>
    </row>
    <row r="4022" spans="1:36" x14ac:dyDescent="0.3">
      <c r="A4022" s="1">
        <v>42095</v>
      </c>
      <c r="B4022" s="2">
        <v>0.69847846064814811</v>
      </c>
      <c r="C4022" t="s">
        <v>422</v>
      </c>
      <c r="D4022" t="s">
        <v>302</v>
      </c>
      <c r="AA4022">
        <v>-0.02</v>
      </c>
      <c r="AB4022">
        <v>-3.333E-3</v>
      </c>
      <c r="AC4022">
        <v>-3.8549999999999999E-3</v>
      </c>
      <c r="AD4022">
        <v>8.9099999999999997E-4</v>
      </c>
      <c r="AE4022">
        <v>-7.515E-3</v>
      </c>
      <c r="AF4022">
        <v>-1.536562</v>
      </c>
      <c r="AG4022">
        <v>-1.536562</v>
      </c>
      <c r="AH4022">
        <v>-3073</v>
      </c>
    </row>
    <row r="4023" spans="1:36" x14ac:dyDescent="0.3">
      <c r="A4023" s="1">
        <v>42095</v>
      </c>
      <c r="B4023" s="2">
        <v>0.69847846064814811</v>
      </c>
      <c r="C4023" t="s">
        <v>422</v>
      </c>
      <c r="D4023" t="s">
        <v>176</v>
      </c>
      <c r="E4023">
        <v>6.58</v>
      </c>
      <c r="O4023">
        <v>6.58</v>
      </c>
      <c r="V4023">
        <v>-6.0809999999999996E-3</v>
      </c>
      <c r="W4023">
        <v>-3.333E-3</v>
      </c>
      <c r="X4023">
        <v>-7.5100000000000004E-4</v>
      </c>
      <c r="Y4023">
        <v>6.5428569999999997</v>
      </c>
      <c r="Z4023">
        <v>7.5699999999999997E-4</v>
      </c>
    </row>
    <row r="4024" spans="1:36" x14ac:dyDescent="0.3">
      <c r="A4024" s="1">
        <v>42095</v>
      </c>
      <c r="B4024" s="2">
        <v>0.69848658564814814</v>
      </c>
      <c r="C4024" t="s">
        <v>422</v>
      </c>
      <c r="D4024" t="s">
        <v>556</v>
      </c>
      <c r="E4024">
        <v>6.58</v>
      </c>
      <c r="F4024">
        <v>56.295724999999997</v>
      </c>
      <c r="G4024">
        <v>32.492775000000002</v>
      </c>
      <c r="AI4024">
        <v>0.28403800000000001</v>
      </c>
      <c r="AJ4024">
        <v>0.329318</v>
      </c>
    </row>
    <row r="4025" spans="1:36" x14ac:dyDescent="0.3">
      <c r="A4025" s="1">
        <v>42095</v>
      </c>
      <c r="B4025" s="2">
        <v>0.69848980324074084</v>
      </c>
      <c r="C4025" t="s">
        <v>422</v>
      </c>
      <c r="D4025" t="s">
        <v>302</v>
      </c>
      <c r="AA4025">
        <v>-0.02</v>
      </c>
      <c r="AB4025">
        <v>-6.6670000000000002E-3</v>
      </c>
      <c r="AC4025">
        <v>-5.2389999999999997E-3</v>
      </c>
      <c r="AD4025">
        <v>-1.384E-3</v>
      </c>
      <c r="AE4025">
        <v>-7.5859999999999999E-3</v>
      </c>
      <c r="AF4025">
        <v>-0.81938299999999997</v>
      </c>
      <c r="AG4025">
        <v>-0.81938299999999997</v>
      </c>
      <c r="AH4025">
        <v>-1638</v>
      </c>
    </row>
    <row r="4026" spans="1:36" x14ac:dyDescent="0.3">
      <c r="A4026" s="1">
        <v>42095</v>
      </c>
      <c r="B4026" s="2">
        <v>0.69848980324074084</v>
      </c>
      <c r="C4026" t="s">
        <v>422</v>
      </c>
      <c r="D4026" t="s">
        <v>176</v>
      </c>
      <c r="E4026">
        <v>6.6</v>
      </c>
      <c r="O4026">
        <v>6.6</v>
      </c>
      <c r="V4026">
        <v>-6.6699999999999997E-3</v>
      </c>
      <c r="W4026">
        <v>-6.6670000000000002E-3</v>
      </c>
      <c r="X4026">
        <v>-6.7699999999999998E-4</v>
      </c>
      <c r="Y4026">
        <v>6.5542860000000003</v>
      </c>
      <c r="Z4026">
        <v>1.062E-3</v>
      </c>
    </row>
    <row r="4027" spans="1:36" x14ac:dyDescent="0.3">
      <c r="A4027" s="1">
        <v>42095</v>
      </c>
      <c r="B4027" s="2">
        <v>0.69850138888888891</v>
      </c>
      <c r="C4027" t="s">
        <v>422</v>
      </c>
      <c r="D4027" t="s">
        <v>302</v>
      </c>
      <c r="AA4027">
        <v>-0.02</v>
      </c>
      <c r="AB4027">
        <v>-1.3332999999999999E-2</v>
      </c>
      <c r="AC4027">
        <v>-9.6869999999999994E-3</v>
      </c>
      <c r="AD4027">
        <v>-4.4479999999999997E-3</v>
      </c>
      <c r="AE4027">
        <v>-7.6360000000000004E-3</v>
      </c>
      <c r="AF4027">
        <v>0.35356500000000002</v>
      </c>
      <c r="AG4027">
        <v>0.35356500000000002</v>
      </c>
      <c r="AH4027">
        <v>707</v>
      </c>
    </row>
    <row r="4028" spans="1:36" x14ac:dyDescent="0.3">
      <c r="A4028" s="1">
        <v>42095</v>
      </c>
      <c r="B4028" s="2">
        <v>0.69850138888888891</v>
      </c>
      <c r="C4028" t="s">
        <v>422</v>
      </c>
      <c r="D4028" t="s">
        <v>176</v>
      </c>
      <c r="E4028">
        <v>6.64</v>
      </c>
      <c r="O4028">
        <v>6.64</v>
      </c>
      <c r="V4028">
        <v>-7.2589999999999998E-3</v>
      </c>
      <c r="W4028">
        <v>-1.3332999999999999E-2</v>
      </c>
      <c r="X4028">
        <v>-5.3700000000000004E-4</v>
      </c>
      <c r="Y4028">
        <v>6.5728569999999999</v>
      </c>
      <c r="Z4028">
        <v>1.557E-3</v>
      </c>
    </row>
    <row r="4029" spans="1:36" x14ac:dyDescent="0.3">
      <c r="A4029" s="1">
        <v>42095</v>
      </c>
      <c r="B4029" s="2">
        <v>0.69851297453703698</v>
      </c>
      <c r="C4029" t="s">
        <v>422</v>
      </c>
      <c r="D4029" t="s">
        <v>302</v>
      </c>
      <c r="AA4029">
        <v>-0.02</v>
      </c>
      <c r="AB4029">
        <v>-3.333E-3</v>
      </c>
      <c r="AC4029">
        <v>-6.8469999999999998E-3</v>
      </c>
      <c r="AD4029">
        <v>2.8400000000000001E-3</v>
      </c>
      <c r="AE4029">
        <v>-7.6990000000000001E-3</v>
      </c>
      <c r="AF4029">
        <v>-1.8173269999999999</v>
      </c>
      <c r="AG4029">
        <v>-1.8173269999999999</v>
      </c>
      <c r="AH4029">
        <v>-3634</v>
      </c>
    </row>
    <row r="4030" spans="1:36" x14ac:dyDescent="0.3">
      <c r="A4030" s="1">
        <v>42095</v>
      </c>
      <c r="B4030" s="2">
        <v>0.69851297453703698</v>
      </c>
      <c r="C4030" t="s">
        <v>422</v>
      </c>
      <c r="D4030" t="s">
        <v>176</v>
      </c>
      <c r="E4030">
        <v>6.65</v>
      </c>
      <c r="O4030">
        <v>6.65</v>
      </c>
      <c r="V4030">
        <v>-8.2799999999999992E-3</v>
      </c>
      <c r="W4030">
        <v>-3.333E-3</v>
      </c>
      <c r="X4030">
        <v>-4.0099999999999999E-4</v>
      </c>
      <c r="Y4030">
        <v>6.5914289999999998</v>
      </c>
      <c r="Z4030">
        <v>1.681E-3</v>
      </c>
    </row>
    <row r="4031" spans="1:36" x14ac:dyDescent="0.3">
      <c r="A4031" s="1">
        <v>42095</v>
      </c>
      <c r="B4031" s="2">
        <v>0.69852187499999996</v>
      </c>
      <c r="C4031" t="s">
        <v>422</v>
      </c>
      <c r="D4031" t="s">
        <v>445</v>
      </c>
      <c r="E4031">
        <v>6.65</v>
      </c>
      <c r="F4031">
        <v>56.235363999999997</v>
      </c>
      <c r="G4031">
        <v>32.494295000000001</v>
      </c>
      <c r="AI4031">
        <v>0.25255899999999998</v>
      </c>
      <c r="AJ4031">
        <v>0.34273799999999999</v>
      </c>
    </row>
    <row r="4032" spans="1:36" x14ac:dyDescent="0.3">
      <c r="A4032" s="1">
        <v>42095</v>
      </c>
      <c r="B4032" s="2">
        <v>0.69852452546296295</v>
      </c>
      <c r="C4032" t="s">
        <v>422</v>
      </c>
      <c r="D4032" t="s">
        <v>302</v>
      </c>
      <c r="AA4032">
        <v>-0.02</v>
      </c>
      <c r="AB4032">
        <v>-1.6667000000000001E-2</v>
      </c>
      <c r="AC4032">
        <v>-1.1710999999999999E-2</v>
      </c>
      <c r="AD4032">
        <v>-4.8650000000000004E-3</v>
      </c>
      <c r="AE4032">
        <v>-7.7390000000000002E-3</v>
      </c>
      <c r="AF4032">
        <v>0.62646500000000005</v>
      </c>
      <c r="AG4032">
        <v>0.62646500000000005</v>
      </c>
      <c r="AH4032">
        <v>1252</v>
      </c>
    </row>
    <row r="4033" spans="1:36" x14ac:dyDescent="0.3">
      <c r="A4033" s="1">
        <v>42095</v>
      </c>
      <c r="B4033" s="2">
        <v>0.69852452546296295</v>
      </c>
      <c r="C4033" t="s">
        <v>422</v>
      </c>
      <c r="D4033" t="s">
        <v>176</v>
      </c>
      <c r="E4033">
        <v>6.7</v>
      </c>
      <c r="O4033">
        <v>6.7</v>
      </c>
      <c r="V4033">
        <v>-1.0120000000000001E-2</v>
      </c>
      <c r="W4033">
        <v>-1.6667000000000001E-2</v>
      </c>
      <c r="X4033">
        <v>-3.6699999999999998E-4</v>
      </c>
      <c r="Y4033">
        <v>6.6142859999999999</v>
      </c>
      <c r="Z4033">
        <v>2.5950000000000001E-3</v>
      </c>
    </row>
    <row r="4034" spans="1:36" x14ac:dyDescent="0.3">
      <c r="A4034" s="1">
        <v>42095</v>
      </c>
      <c r="B4034" s="2">
        <v>0.69853611111111114</v>
      </c>
      <c r="C4034" t="s">
        <v>422</v>
      </c>
      <c r="D4034" t="s">
        <v>302</v>
      </c>
      <c r="AA4034">
        <v>-0.02</v>
      </c>
      <c r="AB4034">
        <v>-0.01</v>
      </c>
      <c r="AC4034">
        <v>-1.1377999999999999E-2</v>
      </c>
      <c r="AD4034">
        <v>3.3399999999999999E-4</v>
      </c>
      <c r="AE4034">
        <v>-7.7799999999999996E-3</v>
      </c>
      <c r="AF4034">
        <v>-0.78650200000000003</v>
      </c>
      <c r="AG4034">
        <v>-0.78650200000000003</v>
      </c>
      <c r="AH4034">
        <v>-1573</v>
      </c>
    </row>
    <row r="4035" spans="1:36" x14ac:dyDescent="0.3">
      <c r="A4035" s="1">
        <v>42095</v>
      </c>
      <c r="B4035" s="2">
        <v>0.69853611111111114</v>
      </c>
      <c r="C4035" t="s">
        <v>422</v>
      </c>
      <c r="D4035" t="s">
        <v>176</v>
      </c>
      <c r="E4035">
        <v>6.73</v>
      </c>
      <c r="O4035">
        <v>6.73</v>
      </c>
      <c r="V4035">
        <v>-1.2426E-2</v>
      </c>
      <c r="W4035">
        <v>-0.01</v>
      </c>
      <c r="X4035">
        <v>-4.66E-4</v>
      </c>
      <c r="Y4035">
        <v>6.6385709999999998</v>
      </c>
      <c r="Z4035">
        <v>3.6480000000000002E-3</v>
      </c>
    </row>
    <row r="4036" spans="1:36" x14ac:dyDescent="0.3">
      <c r="A4036" s="1">
        <v>42095</v>
      </c>
      <c r="B4036" s="2">
        <v>0.69854769675925921</v>
      </c>
      <c r="C4036" t="s">
        <v>422</v>
      </c>
      <c r="D4036" t="s">
        <v>302</v>
      </c>
      <c r="AA4036">
        <v>-0.02</v>
      </c>
      <c r="AB4036">
        <v>-0.01</v>
      </c>
      <c r="AC4036">
        <v>-1.0609E-2</v>
      </c>
      <c r="AD4036">
        <v>7.6900000000000004E-4</v>
      </c>
      <c r="AE4036">
        <v>-7.8250000000000004E-3</v>
      </c>
      <c r="AF4036">
        <v>-0.96401300000000001</v>
      </c>
      <c r="AG4036">
        <v>-0.96401300000000001</v>
      </c>
      <c r="AH4036">
        <v>-1928</v>
      </c>
    </row>
    <row r="4037" spans="1:36" x14ac:dyDescent="0.3">
      <c r="A4037" s="1">
        <v>42095</v>
      </c>
      <c r="B4037" s="2">
        <v>0.69854769675925921</v>
      </c>
      <c r="C4037" t="s">
        <v>422</v>
      </c>
      <c r="D4037" t="s">
        <v>176</v>
      </c>
      <c r="E4037">
        <v>6.76</v>
      </c>
      <c r="O4037">
        <v>6.76</v>
      </c>
      <c r="V4037">
        <v>-1.3844E-2</v>
      </c>
      <c r="W4037">
        <v>-0.01</v>
      </c>
      <c r="X4037">
        <v>-6.1300000000000005E-4</v>
      </c>
      <c r="Y4037">
        <v>6.6657140000000004</v>
      </c>
      <c r="Z4037">
        <v>4.4619999999999998E-3</v>
      </c>
    </row>
    <row r="4038" spans="1:36" x14ac:dyDescent="0.3">
      <c r="A4038" s="1">
        <v>42095</v>
      </c>
      <c r="B4038" s="2">
        <v>0.69855717592592592</v>
      </c>
      <c r="C4038" t="s">
        <v>422</v>
      </c>
      <c r="D4038" t="s">
        <v>445</v>
      </c>
      <c r="E4038">
        <v>6.76</v>
      </c>
      <c r="F4038">
        <v>56.168056</v>
      </c>
      <c r="G4038">
        <v>32.496490000000001</v>
      </c>
      <c r="AI4038">
        <v>0.25585999999999998</v>
      </c>
      <c r="AJ4038">
        <v>0.35263699999999998</v>
      </c>
    </row>
    <row r="4039" spans="1:36" x14ac:dyDescent="0.3">
      <c r="A4039" s="1">
        <v>42095</v>
      </c>
      <c r="B4039" s="2">
        <v>0.69855925925925932</v>
      </c>
      <c r="C4039" t="s">
        <v>422</v>
      </c>
      <c r="D4039" t="s">
        <v>302</v>
      </c>
      <c r="AA4039">
        <v>-0.02</v>
      </c>
      <c r="AB4039">
        <v>-1.6667000000000001E-2</v>
      </c>
      <c r="AC4039">
        <v>-1.3726E-2</v>
      </c>
      <c r="AD4039">
        <v>-3.117E-3</v>
      </c>
      <c r="AE4039">
        <v>-7.8549999999999991E-3</v>
      </c>
      <c r="AF4039">
        <v>0.32130399999999998</v>
      </c>
      <c r="AG4039">
        <v>0.32130399999999998</v>
      </c>
      <c r="AH4039">
        <v>642</v>
      </c>
    </row>
    <row r="4040" spans="1:36" x14ac:dyDescent="0.3">
      <c r="A4040" s="1">
        <v>42095</v>
      </c>
      <c r="B4040" s="2">
        <v>0.69855925925925932</v>
      </c>
      <c r="C4040" t="s">
        <v>422</v>
      </c>
      <c r="D4040" t="s">
        <v>176</v>
      </c>
      <c r="E4040">
        <v>6.81</v>
      </c>
      <c r="O4040">
        <v>6.81</v>
      </c>
      <c r="V4040">
        <v>-1.4867E-2</v>
      </c>
      <c r="W4040">
        <v>-1.6667000000000001E-2</v>
      </c>
      <c r="X4040">
        <v>-7.0799999999999997E-4</v>
      </c>
      <c r="Y4040">
        <v>6.6985710000000003</v>
      </c>
      <c r="Z4040">
        <v>5.4479999999999997E-3</v>
      </c>
    </row>
    <row r="4041" spans="1:36" x14ac:dyDescent="0.3">
      <c r="A4041" s="1">
        <v>42095</v>
      </c>
      <c r="B4041" s="2">
        <v>0.69857083333333325</v>
      </c>
      <c r="C4041" t="s">
        <v>422</v>
      </c>
      <c r="D4041" t="s">
        <v>302</v>
      </c>
      <c r="AA4041">
        <v>-0.02</v>
      </c>
      <c r="AB4041">
        <v>-0.02</v>
      </c>
      <c r="AC4041">
        <v>-1.7413999999999999E-2</v>
      </c>
      <c r="AD4041">
        <v>-3.6879999999999999E-3</v>
      </c>
      <c r="AE4041">
        <v>-7.868E-3</v>
      </c>
      <c r="AF4041">
        <v>0.76883599999999996</v>
      </c>
      <c r="AG4041">
        <v>0.76883599999999996</v>
      </c>
      <c r="AH4041">
        <v>1537</v>
      </c>
    </row>
    <row r="4042" spans="1:36" x14ac:dyDescent="0.3">
      <c r="A4042" s="1">
        <v>42095</v>
      </c>
      <c r="B4042" s="2">
        <v>0.69857083333333325</v>
      </c>
      <c r="C4042" t="s">
        <v>422</v>
      </c>
      <c r="D4042" t="s">
        <v>176</v>
      </c>
      <c r="E4042">
        <v>6.87</v>
      </c>
      <c r="O4042">
        <v>6.87</v>
      </c>
      <c r="V4042">
        <v>-1.6861000000000001E-2</v>
      </c>
      <c r="W4042">
        <v>-0.02</v>
      </c>
      <c r="X4042">
        <v>-7.3700000000000002E-4</v>
      </c>
      <c r="Y4042">
        <v>6.7371429999999997</v>
      </c>
      <c r="Z4042">
        <v>6.9899999999999997E-3</v>
      </c>
    </row>
    <row r="4043" spans="1:36" x14ac:dyDescent="0.3">
      <c r="A4043" s="1">
        <v>42095</v>
      </c>
      <c r="B4043" s="2">
        <v>0.69858241898148155</v>
      </c>
      <c r="C4043" t="s">
        <v>422</v>
      </c>
      <c r="D4043" t="s">
        <v>302</v>
      </c>
      <c r="AA4043">
        <v>-0.02</v>
      </c>
      <c r="AB4043">
        <v>-0.01</v>
      </c>
      <c r="AC4043">
        <v>-1.3923E-2</v>
      </c>
      <c r="AD4043">
        <v>3.4910000000000002E-3</v>
      </c>
      <c r="AE4043">
        <v>-7.8969999999999995E-3</v>
      </c>
      <c r="AF4043">
        <v>-1.4250050000000001</v>
      </c>
      <c r="AG4043">
        <v>-1.4250050000000001</v>
      </c>
      <c r="AH4043">
        <v>-2850</v>
      </c>
    </row>
    <row r="4044" spans="1:36" x14ac:dyDescent="0.3">
      <c r="A4044" s="1">
        <v>42095</v>
      </c>
      <c r="B4044" s="2">
        <v>0.69858241898148155</v>
      </c>
      <c r="C4044" t="s">
        <v>422</v>
      </c>
      <c r="D4044" t="s">
        <v>176</v>
      </c>
      <c r="E4044">
        <v>6.9</v>
      </c>
      <c r="O4044">
        <v>6.9</v>
      </c>
      <c r="V4044">
        <v>-1.8592000000000001E-2</v>
      </c>
      <c r="W4044">
        <v>-0.01</v>
      </c>
      <c r="X4044">
        <v>-7.2599999999999997E-4</v>
      </c>
      <c r="Y4044">
        <v>6.774286</v>
      </c>
      <c r="Z4044">
        <v>8.2290000000000002E-3</v>
      </c>
    </row>
    <row r="4045" spans="1:36" x14ac:dyDescent="0.3">
      <c r="A4045" s="1">
        <v>42095</v>
      </c>
      <c r="B4045" s="2">
        <v>0.69859246527777774</v>
      </c>
      <c r="C4045" t="s">
        <v>422</v>
      </c>
      <c r="D4045" t="s">
        <v>536</v>
      </c>
      <c r="E4045">
        <v>6.9</v>
      </c>
      <c r="F4045">
        <v>56.131579000000002</v>
      </c>
      <c r="G4045">
        <v>32.489398000000001</v>
      </c>
      <c r="AI4045">
        <v>0.27934199999999998</v>
      </c>
      <c r="AJ4045">
        <v>0.31099599999999999</v>
      </c>
    </row>
    <row r="4046" spans="1:36" x14ac:dyDescent="0.3">
      <c r="A4046" s="1">
        <v>42095</v>
      </c>
      <c r="B4046" s="2">
        <v>0.69859408564814818</v>
      </c>
      <c r="C4046" t="s">
        <v>422</v>
      </c>
      <c r="D4046" t="s">
        <v>302</v>
      </c>
      <c r="AA4046">
        <v>-0.02</v>
      </c>
      <c r="AB4046">
        <v>-1.6667000000000001E-2</v>
      </c>
      <c r="AC4046">
        <v>-1.4964999999999999E-2</v>
      </c>
      <c r="AD4046">
        <v>-1.042E-3</v>
      </c>
      <c r="AE4046">
        <v>-7.9209999999999992E-3</v>
      </c>
      <c r="AF4046">
        <v>-0.132883</v>
      </c>
      <c r="AG4046">
        <v>-0.132883</v>
      </c>
      <c r="AH4046">
        <v>-265</v>
      </c>
    </row>
    <row r="4047" spans="1:36" x14ac:dyDescent="0.3">
      <c r="A4047" s="1">
        <v>42095</v>
      </c>
      <c r="B4047" s="2">
        <v>0.69859408564814818</v>
      </c>
      <c r="C4047" t="s">
        <v>422</v>
      </c>
      <c r="D4047" t="s">
        <v>176</v>
      </c>
      <c r="E4047">
        <v>6.95</v>
      </c>
      <c r="O4047">
        <v>6.95</v>
      </c>
      <c r="V4047">
        <v>-1.9529999999999999E-2</v>
      </c>
      <c r="W4047">
        <v>-1.6667000000000001E-2</v>
      </c>
      <c r="X4047">
        <v>-6.8800000000000003E-4</v>
      </c>
      <c r="Y4047">
        <v>6.8171429999999997</v>
      </c>
      <c r="Z4047">
        <v>8.6569999999999998E-3</v>
      </c>
    </row>
    <row r="4048" spans="1:36" x14ac:dyDescent="0.3">
      <c r="A4048" s="1">
        <v>42095</v>
      </c>
      <c r="B4048" s="2">
        <v>0.69860555555555559</v>
      </c>
      <c r="C4048" t="s">
        <v>422</v>
      </c>
      <c r="D4048" t="s">
        <v>302</v>
      </c>
      <c r="AA4048">
        <v>-0.02</v>
      </c>
      <c r="AB4048">
        <v>-1.6667000000000001E-2</v>
      </c>
      <c r="AC4048">
        <v>-1.5987999999999999E-2</v>
      </c>
      <c r="AD4048">
        <v>-1.024E-3</v>
      </c>
      <c r="AE4048">
        <v>-7.9399999999999991E-3</v>
      </c>
      <c r="AF4048">
        <v>-5.5897000000000002E-2</v>
      </c>
      <c r="AG4048">
        <v>-5.5897000000000002E-2</v>
      </c>
      <c r="AH4048">
        <v>-111</v>
      </c>
    </row>
    <row r="4049" spans="1:36" x14ac:dyDescent="0.3">
      <c r="A4049" s="1">
        <v>42095</v>
      </c>
      <c r="B4049" s="2">
        <v>0.69860555555555559</v>
      </c>
      <c r="C4049" t="s">
        <v>422</v>
      </c>
      <c r="D4049" t="s">
        <v>176</v>
      </c>
      <c r="E4049">
        <v>7</v>
      </c>
      <c r="O4049">
        <v>7</v>
      </c>
      <c r="V4049">
        <v>-2.0514000000000001E-2</v>
      </c>
      <c r="W4049">
        <v>-1.6667000000000001E-2</v>
      </c>
      <c r="X4049">
        <v>-6.4599999999999998E-4</v>
      </c>
      <c r="Y4049">
        <v>6.86</v>
      </c>
      <c r="Z4049">
        <v>9.7999999999999997E-3</v>
      </c>
    </row>
    <row r="4050" spans="1:36" x14ac:dyDescent="0.3">
      <c r="A4050" s="1">
        <v>42095</v>
      </c>
      <c r="B4050" s="2">
        <v>0.69861714120370377</v>
      </c>
      <c r="C4050" t="s">
        <v>422</v>
      </c>
      <c r="D4050" t="s">
        <v>302</v>
      </c>
      <c r="AA4050">
        <v>-0.02</v>
      </c>
      <c r="AB4050">
        <v>-1.6667000000000001E-2</v>
      </c>
      <c r="AC4050">
        <v>-1.6468E-2</v>
      </c>
      <c r="AD4050">
        <v>-4.8000000000000001E-4</v>
      </c>
      <c r="AE4050">
        <v>-7.9570000000000005E-3</v>
      </c>
      <c r="AF4050">
        <v>-0.162633</v>
      </c>
      <c r="AG4050">
        <v>-0.162633</v>
      </c>
      <c r="AH4050">
        <v>-325</v>
      </c>
    </row>
    <row r="4051" spans="1:36" x14ac:dyDescent="0.3">
      <c r="A4051" s="1">
        <v>42095</v>
      </c>
      <c r="B4051" s="2">
        <v>0.69861714120370377</v>
      </c>
      <c r="C4051" t="s">
        <v>422</v>
      </c>
      <c r="D4051" t="s">
        <v>176</v>
      </c>
      <c r="E4051">
        <v>7.05</v>
      </c>
      <c r="O4051">
        <v>7.05</v>
      </c>
      <c r="V4051">
        <v>-2.0802999999999999E-2</v>
      </c>
      <c r="W4051">
        <v>-1.6667000000000001E-2</v>
      </c>
      <c r="X4051">
        <v>-5.7700000000000004E-4</v>
      </c>
      <c r="Y4051">
        <v>6.9057139999999997</v>
      </c>
      <c r="Z4051">
        <v>1.0562E-2</v>
      </c>
    </row>
    <row r="4052" spans="1:36" x14ac:dyDescent="0.3">
      <c r="A4052" s="1">
        <v>42095</v>
      </c>
      <c r="B4052" s="2">
        <v>0.69862782407407409</v>
      </c>
      <c r="C4052" t="s">
        <v>422</v>
      </c>
      <c r="D4052" t="s">
        <v>635</v>
      </c>
      <c r="E4052">
        <v>7.05</v>
      </c>
      <c r="F4052">
        <v>56.078166000000003</v>
      </c>
      <c r="G4052">
        <v>32.500373000000003</v>
      </c>
      <c r="AI4052">
        <v>0.23053699999999999</v>
      </c>
      <c r="AJ4052">
        <v>0.32898500000000003</v>
      </c>
    </row>
    <row r="4053" spans="1:36" x14ac:dyDescent="0.3">
      <c r="A4053" s="1">
        <v>42095</v>
      </c>
      <c r="B4053" s="2">
        <v>0.69862878472222223</v>
      </c>
      <c r="C4053" t="s">
        <v>422</v>
      </c>
      <c r="D4053" t="s">
        <v>302</v>
      </c>
      <c r="AA4053">
        <v>-0.02</v>
      </c>
      <c r="AB4053">
        <v>-2.3333E-2</v>
      </c>
      <c r="AC4053">
        <v>-2.0159E-2</v>
      </c>
      <c r="AD4053">
        <v>-3.6909999999999998E-3</v>
      </c>
      <c r="AE4053">
        <v>-7.9559999999999995E-3</v>
      </c>
      <c r="AF4053">
        <v>0.98904400000000003</v>
      </c>
      <c r="AG4053">
        <v>0.98904400000000003</v>
      </c>
      <c r="AH4053">
        <v>1978</v>
      </c>
    </row>
    <row r="4054" spans="1:36" x14ac:dyDescent="0.3">
      <c r="A4054" s="1">
        <v>42095</v>
      </c>
      <c r="B4054" s="2">
        <v>0.69862878472222223</v>
      </c>
      <c r="C4054" t="s">
        <v>422</v>
      </c>
      <c r="D4054" t="s">
        <v>176</v>
      </c>
      <c r="E4054">
        <v>7.12</v>
      </c>
      <c r="O4054">
        <v>7.12</v>
      </c>
      <c r="V4054">
        <v>-2.1524999999999999E-2</v>
      </c>
      <c r="W4054">
        <v>-2.3333E-2</v>
      </c>
      <c r="X4054">
        <v>-4.5899999999999999E-4</v>
      </c>
      <c r="Y4054">
        <v>6.9571430000000003</v>
      </c>
      <c r="Z4054">
        <v>1.159E-2</v>
      </c>
    </row>
    <row r="4055" spans="1:36" x14ac:dyDescent="0.3">
      <c r="A4055" s="1">
        <v>42095</v>
      </c>
      <c r="B4055" s="2">
        <v>0.69864028935185185</v>
      </c>
      <c r="C4055" t="s">
        <v>422</v>
      </c>
      <c r="D4055" t="s">
        <v>302</v>
      </c>
      <c r="AA4055">
        <v>-0.02</v>
      </c>
      <c r="AB4055">
        <v>-1.6667000000000001E-2</v>
      </c>
      <c r="AC4055">
        <v>-1.8744E-2</v>
      </c>
      <c r="AD4055">
        <v>1.415E-3</v>
      </c>
      <c r="AE4055">
        <v>-7.9620000000000003E-3</v>
      </c>
      <c r="AF4055">
        <v>-0.48563899999999999</v>
      </c>
      <c r="AG4055">
        <v>-0.48563899999999999</v>
      </c>
      <c r="AH4055">
        <v>-971</v>
      </c>
    </row>
    <row r="4056" spans="1:36" x14ac:dyDescent="0.3">
      <c r="A4056" s="1">
        <v>42095</v>
      </c>
      <c r="B4056" s="2">
        <v>0.69864028935185185</v>
      </c>
      <c r="C4056" t="s">
        <v>422</v>
      </c>
      <c r="D4056" t="s">
        <v>176</v>
      </c>
      <c r="E4056">
        <v>7.17</v>
      </c>
      <c r="O4056">
        <v>7.17</v>
      </c>
      <c r="V4056">
        <v>-2.3241999999999999E-2</v>
      </c>
      <c r="W4056">
        <v>-1.6667000000000001E-2</v>
      </c>
      <c r="X4056">
        <v>-3.8000000000000002E-4</v>
      </c>
      <c r="Y4056">
        <v>7.0085709999999999</v>
      </c>
      <c r="Z4056">
        <v>1.2448000000000001E-2</v>
      </c>
    </row>
    <row r="4057" spans="1:36" x14ac:dyDescent="0.3">
      <c r="A4057" s="1">
        <v>42095</v>
      </c>
      <c r="B4057" s="2">
        <v>0.69865187500000003</v>
      </c>
      <c r="C4057" t="s">
        <v>422</v>
      </c>
      <c r="D4057" t="s">
        <v>302</v>
      </c>
      <c r="AA4057">
        <v>-0.02</v>
      </c>
      <c r="AB4057">
        <v>-2.3333E-2</v>
      </c>
      <c r="AC4057">
        <v>-2.1007000000000001E-2</v>
      </c>
      <c r="AD4057">
        <v>-2.2629999999999998E-3</v>
      </c>
      <c r="AE4057">
        <v>-7.9579999999999998E-3</v>
      </c>
      <c r="AF4057">
        <v>0.67610700000000001</v>
      </c>
      <c r="AG4057">
        <v>0.67610700000000001</v>
      </c>
      <c r="AH4057">
        <v>1352</v>
      </c>
    </row>
    <row r="4058" spans="1:36" x14ac:dyDescent="0.3">
      <c r="A4058" s="1">
        <v>42095</v>
      </c>
      <c r="B4058" s="2">
        <v>0.69865187500000003</v>
      </c>
      <c r="C4058" t="s">
        <v>422</v>
      </c>
      <c r="D4058" t="s">
        <v>176</v>
      </c>
      <c r="E4058">
        <v>7.24</v>
      </c>
      <c r="O4058">
        <v>7.24</v>
      </c>
      <c r="V4058">
        <v>-2.5069999999999999E-2</v>
      </c>
      <c r="W4058">
        <v>-2.3333E-2</v>
      </c>
      <c r="X4058">
        <v>-4.1399999999999998E-4</v>
      </c>
      <c r="Y4058">
        <v>7.0614290000000004</v>
      </c>
      <c r="Z4058">
        <v>1.4914E-2</v>
      </c>
    </row>
    <row r="4059" spans="1:36" x14ac:dyDescent="0.3">
      <c r="A4059" s="1">
        <v>42095</v>
      </c>
      <c r="B4059" s="2">
        <v>0.69866313657407408</v>
      </c>
      <c r="C4059" t="s">
        <v>422</v>
      </c>
      <c r="D4059" t="s">
        <v>481</v>
      </c>
      <c r="E4059">
        <v>7.24</v>
      </c>
      <c r="F4059">
        <v>56.062533000000002</v>
      </c>
      <c r="G4059">
        <v>32.493113000000001</v>
      </c>
      <c r="AI4059">
        <v>0.26541100000000001</v>
      </c>
      <c r="AJ4059">
        <v>0.35159000000000001</v>
      </c>
    </row>
    <row r="4060" spans="1:36" x14ac:dyDescent="0.3">
      <c r="A4060" s="1">
        <v>42095</v>
      </c>
      <c r="B4060" s="2">
        <v>0.69866366898148147</v>
      </c>
      <c r="C4060" t="s">
        <v>422</v>
      </c>
      <c r="D4060" t="s">
        <v>302</v>
      </c>
      <c r="AA4060">
        <v>-0.02</v>
      </c>
      <c r="AB4060">
        <v>-0.02</v>
      </c>
      <c r="AC4060">
        <v>-2.0740000000000001E-2</v>
      </c>
      <c r="AD4060">
        <v>2.6699999999999998E-4</v>
      </c>
      <c r="AE4060">
        <v>-7.9539999999999993E-3</v>
      </c>
      <c r="AF4060">
        <v>-1.9954E-2</v>
      </c>
      <c r="AG4060">
        <v>-1.9954E-2</v>
      </c>
      <c r="AH4060">
        <v>-39</v>
      </c>
    </row>
    <row r="4061" spans="1:36" x14ac:dyDescent="0.3">
      <c r="A4061" s="1">
        <v>42095</v>
      </c>
      <c r="B4061" s="2">
        <v>0.69866366898148147</v>
      </c>
      <c r="C4061" t="s">
        <v>422</v>
      </c>
      <c r="D4061" t="s">
        <v>176</v>
      </c>
      <c r="E4061">
        <v>7.3</v>
      </c>
      <c r="O4061">
        <v>7.3</v>
      </c>
      <c r="V4061">
        <v>-2.6379E-2</v>
      </c>
      <c r="W4061">
        <v>-0.02</v>
      </c>
      <c r="X4061">
        <v>-5.1199999999999998E-4</v>
      </c>
      <c r="Y4061">
        <v>7.1185710000000002</v>
      </c>
      <c r="Z4061">
        <v>1.6247999999999999E-2</v>
      </c>
    </row>
    <row r="4062" spans="1:36" x14ac:dyDescent="0.3">
      <c r="A4062" s="1">
        <v>42095</v>
      </c>
      <c r="B4062" s="2">
        <v>0.69867505787037043</v>
      </c>
      <c r="C4062" t="s">
        <v>422</v>
      </c>
      <c r="D4062" t="s">
        <v>302</v>
      </c>
      <c r="AA4062">
        <v>-0.02</v>
      </c>
      <c r="AB4062">
        <v>-2.3333E-2</v>
      </c>
      <c r="AC4062">
        <v>-2.2082000000000001E-2</v>
      </c>
      <c r="AD4062">
        <v>-1.341E-3</v>
      </c>
      <c r="AE4062">
        <v>-7.9439999999999997E-3</v>
      </c>
      <c r="AF4062">
        <v>0.51627500000000004</v>
      </c>
      <c r="AG4062">
        <v>0.51627500000000004</v>
      </c>
      <c r="AH4062">
        <v>1032</v>
      </c>
    </row>
    <row r="4063" spans="1:36" x14ac:dyDescent="0.3">
      <c r="A4063" s="1">
        <v>42095</v>
      </c>
      <c r="B4063" s="2">
        <v>0.69867505787037043</v>
      </c>
      <c r="C4063" t="s">
        <v>422</v>
      </c>
      <c r="D4063" t="s">
        <v>176</v>
      </c>
      <c r="E4063">
        <v>7.37</v>
      </c>
      <c r="O4063">
        <v>7.37</v>
      </c>
      <c r="V4063">
        <v>-2.7484999999999999E-2</v>
      </c>
      <c r="W4063">
        <v>-2.3333E-2</v>
      </c>
      <c r="X4063">
        <v>-6.02E-4</v>
      </c>
      <c r="Y4063">
        <v>7.1785709999999998</v>
      </c>
      <c r="Z4063">
        <v>1.7847999999999999E-2</v>
      </c>
    </row>
    <row r="4064" spans="1:36" x14ac:dyDescent="0.3">
      <c r="A4064" s="1">
        <v>42095</v>
      </c>
      <c r="B4064" s="2">
        <v>0.69868663194444436</v>
      </c>
      <c r="C4064" t="s">
        <v>422</v>
      </c>
      <c r="D4064" t="s">
        <v>302</v>
      </c>
      <c r="AA4064">
        <v>-0.02</v>
      </c>
      <c r="AB4064">
        <v>-0.02</v>
      </c>
      <c r="AC4064">
        <v>-2.1137E-2</v>
      </c>
      <c r="AD4064">
        <v>9.4399999999999996E-4</v>
      </c>
      <c r="AE4064">
        <v>-7.9389999999999999E-3</v>
      </c>
      <c r="AF4064">
        <v>-0.16875100000000001</v>
      </c>
      <c r="AG4064">
        <v>-0.16875100000000001</v>
      </c>
      <c r="AH4064">
        <v>-337</v>
      </c>
    </row>
    <row r="4065" spans="1:36" x14ac:dyDescent="0.3">
      <c r="A4065" s="1">
        <v>42095</v>
      </c>
      <c r="B4065" s="2">
        <v>0.69868663194444436</v>
      </c>
      <c r="C4065" t="s">
        <v>422</v>
      </c>
      <c r="D4065" t="s">
        <v>176</v>
      </c>
      <c r="E4065">
        <v>7.43</v>
      </c>
      <c r="O4065">
        <v>7.43</v>
      </c>
      <c r="V4065">
        <v>-2.8098000000000001E-2</v>
      </c>
      <c r="W4065">
        <v>-0.02</v>
      </c>
      <c r="X4065">
        <v>-6.1799999999999995E-4</v>
      </c>
      <c r="Y4065">
        <v>7.24</v>
      </c>
      <c r="Z4065">
        <v>1.8667E-2</v>
      </c>
    </row>
    <row r="4066" spans="1:36" x14ac:dyDescent="0.3">
      <c r="A4066" s="1">
        <v>42095</v>
      </c>
      <c r="B4066" s="2">
        <v>0.6986982986111111</v>
      </c>
      <c r="C4066" t="s">
        <v>422</v>
      </c>
      <c r="D4066" t="s">
        <v>302</v>
      </c>
      <c r="AA4066">
        <v>-0.02</v>
      </c>
      <c r="AB4066">
        <v>-2.6667E-2</v>
      </c>
      <c r="AC4066">
        <v>-2.3954E-2</v>
      </c>
      <c r="AD4066">
        <v>-2.8159999999999999E-3</v>
      </c>
      <c r="AE4066">
        <v>-7.92E-3</v>
      </c>
      <c r="AF4066">
        <v>1.0593250000000001</v>
      </c>
      <c r="AG4066">
        <v>1.0593250000000001</v>
      </c>
      <c r="AH4066">
        <v>2118</v>
      </c>
    </row>
    <row r="4067" spans="1:36" x14ac:dyDescent="0.3">
      <c r="A4067" s="1">
        <v>42095</v>
      </c>
      <c r="B4067" s="2">
        <v>0.6986982986111111</v>
      </c>
      <c r="C4067" t="s">
        <v>422</v>
      </c>
      <c r="D4067" t="s">
        <v>176</v>
      </c>
      <c r="E4067">
        <v>7.51</v>
      </c>
      <c r="O4067">
        <v>7.51</v>
      </c>
      <c r="V4067">
        <v>-2.8903000000000002E-2</v>
      </c>
      <c r="W4067">
        <v>-2.6667E-2</v>
      </c>
      <c r="X4067">
        <v>-5.4199999999999995E-4</v>
      </c>
      <c r="Y4067">
        <v>7.305714</v>
      </c>
      <c r="Z4067">
        <v>1.9761999999999998E-2</v>
      </c>
    </row>
    <row r="4068" spans="1:36" x14ac:dyDescent="0.3">
      <c r="A4068" s="1">
        <v>42095</v>
      </c>
      <c r="B4068" s="2">
        <v>0.69870120370370381</v>
      </c>
      <c r="C4068" t="s">
        <v>422</v>
      </c>
      <c r="D4068" t="s">
        <v>636</v>
      </c>
      <c r="E4068">
        <v>7.51</v>
      </c>
      <c r="F4068">
        <v>56.072085999999999</v>
      </c>
      <c r="G4068">
        <v>32.491593000000002</v>
      </c>
      <c r="AI4068">
        <v>0.26725199999999999</v>
      </c>
      <c r="AJ4068">
        <v>0.34440399999999999</v>
      </c>
    </row>
    <row r="4069" spans="1:36" x14ac:dyDescent="0.3">
      <c r="A4069" s="1">
        <v>42095</v>
      </c>
      <c r="B4069" s="2">
        <v>0.6987098263888889</v>
      </c>
      <c r="C4069" t="s">
        <v>422</v>
      </c>
      <c r="D4069" t="s">
        <v>302</v>
      </c>
      <c r="AA4069">
        <v>0</v>
      </c>
      <c r="AB4069">
        <v>-0.02</v>
      </c>
      <c r="AC4069">
        <v>-2.2192E-2</v>
      </c>
      <c r="AD4069">
        <v>1.7619999999999999E-3</v>
      </c>
      <c r="AE4069">
        <v>-7.8130000000000005E-3</v>
      </c>
      <c r="AF4069">
        <v>1.2976240000000001</v>
      </c>
      <c r="AG4069">
        <v>1.2976240000000001</v>
      </c>
      <c r="AH4069">
        <v>2595</v>
      </c>
    </row>
    <row r="4070" spans="1:36" x14ac:dyDescent="0.3">
      <c r="A4070" s="1">
        <v>42095</v>
      </c>
      <c r="B4070" s="2">
        <v>0.6987098263888889</v>
      </c>
      <c r="C4070" t="s">
        <v>422</v>
      </c>
      <c r="D4070" t="s">
        <v>176</v>
      </c>
      <c r="E4070">
        <v>7.57</v>
      </c>
      <c r="O4070">
        <v>7.57</v>
      </c>
      <c r="V4070">
        <v>-2.9707999999999998E-2</v>
      </c>
      <c r="W4070">
        <v>-0.02</v>
      </c>
      <c r="X4070">
        <v>-4.4099999999999999E-4</v>
      </c>
      <c r="Y4070">
        <v>7.37</v>
      </c>
      <c r="Z4070">
        <v>2.0833000000000001E-2</v>
      </c>
    </row>
    <row r="4071" spans="1:36" x14ac:dyDescent="0.3">
      <c r="A4071" s="1">
        <v>42095</v>
      </c>
      <c r="B4071" s="2">
        <v>0.69872141203703697</v>
      </c>
      <c r="C4071" t="s">
        <v>422</v>
      </c>
      <c r="D4071" t="s">
        <v>302</v>
      </c>
      <c r="AA4071">
        <v>0</v>
      </c>
      <c r="AB4071">
        <v>-2.3333E-2</v>
      </c>
      <c r="AC4071">
        <v>-2.2589000000000001E-2</v>
      </c>
      <c r="AD4071">
        <v>-3.97E-4</v>
      </c>
      <c r="AE4071">
        <v>-7.705E-3</v>
      </c>
      <c r="AF4071">
        <v>1.9051819999999999</v>
      </c>
      <c r="AG4071">
        <v>1.9051819999999999</v>
      </c>
      <c r="AH4071">
        <v>3810</v>
      </c>
    </row>
    <row r="4072" spans="1:36" x14ac:dyDescent="0.3">
      <c r="A4072" s="1">
        <v>42095</v>
      </c>
      <c r="B4072" s="2">
        <v>0.69872141203703697</v>
      </c>
      <c r="C4072" t="s">
        <v>422</v>
      </c>
      <c r="D4072" t="s">
        <v>176</v>
      </c>
      <c r="E4072">
        <v>7.64</v>
      </c>
      <c r="O4072">
        <v>7.64</v>
      </c>
      <c r="V4072">
        <v>-3.0020999999999999E-2</v>
      </c>
      <c r="W4072">
        <v>-2.3333E-2</v>
      </c>
      <c r="X4072">
        <v>-3.6099999999999999E-4</v>
      </c>
      <c r="Y4072">
        <v>7.4371429999999998</v>
      </c>
      <c r="Z4072">
        <v>2.1056999999999999E-2</v>
      </c>
    </row>
    <row r="4073" spans="1:36" x14ac:dyDescent="0.3">
      <c r="A4073" s="1">
        <v>42095</v>
      </c>
      <c r="B4073" s="2">
        <v>0.69873145833333339</v>
      </c>
      <c r="C4073" t="s">
        <v>422</v>
      </c>
      <c r="D4073" t="s">
        <v>637</v>
      </c>
      <c r="E4073">
        <v>7.64</v>
      </c>
      <c r="F4073">
        <v>56.123761999999999</v>
      </c>
      <c r="G4073">
        <v>32.487034000000001</v>
      </c>
      <c r="AI4073">
        <v>0.282198</v>
      </c>
      <c r="AJ4073">
        <v>0.33065099999999997</v>
      </c>
    </row>
    <row r="4074" spans="1:36" x14ac:dyDescent="0.3">
      <c r="A4074" s="1">
        <v>42095</v>
      </c>
      <c r="B4074" s="2">
        <v>0.69876078703703703</v>
      </c>
      <c r="C4074" t="s">
        <v>422</v>
      </c>
      <c r="D4074" t="s">
        <v>319</v>
      </c>
    </row>
    <row r="4075" spans="1:36" x14ac:dyDescent="0.3">
      <c r="A4075" s="1">
        <v>42095</v>
      </c>
      <c r="B4075" s="2">
        <v>0.69873297453703698</v>
      </c>
      <c r="C4075" t="s">
        <v>422</v>
      </c>
      <c r="D4075" t="s">
        <v>302</v>
      </c>
      <c r="AA4075">
        <v>0</v>
      </c>
      <c r="AB4075">
        <v>-2.3333E-2</v>
      </c>
      <c r="AC4075">
        <v>-2.3029999999999998E-2</v>
      </c>
      <c r="AD4075">
        <v>-4.4099999999999999E-4</v>
      </c>
      <c r="AE4075">
        <v>-7.5940000000000001E-3</v>
      </c>
      <c r="AF4075">
        <v>1.9522280000000001</v>
      </c>
      <c r="AG4075">
        <v>1.9522280000000001</v>
      </c>
      <c r="AH4075">
        <v>3904</v>
      </c>
    </row>
    <row r="4076" spans="1:36" x14ac:dyDescent="0.3">
      <c r="A4076" s="1">
        <v>42095</v>
      </c>
      <c r="B4076" s="2">
        <v>0.69873297453703698</v>
      </c>
      <c r="C4076" t="s">
        <v>422</v>
      </c>
      <c r="D4076" t="s">
        <v>176</v>
      </c>
      <c r="E4076">
        <v>7.71</v>
      </c>
      <c r="O4076">
        <v>7.71</v>
      </c>
      <c r="V4076">
        <v>-3.0322000000000002E-2</v>
      </c>
      <c r="W4076">
        <v>-2.3333E-2</v>
      </c>
      <c r="X4076">
        <v>-2.9700000000000001E-4</v>
      </c>
      <c r="Y4076">
        <v>7.5042859999999996</v>
      </c>
      <c r="Z4076">
        <v>2.1728999999999998E-2</v>
      </c>
    </row>
    <row r="4077" spans="1:36" x14ac:dyDescent="0.3">
      <c r="A4077" s="1">
        <v>42095</v>
      </c>
      <c r="B4077" s="2">
        <v>0.69874454861111113</v>
      </c>
      <c r="C4077" t="s">
        <v>422</v>
      </c>
      <c r="D4077" t="s">
        <v>302</v>
      </c>
      <c r="AA4077">
        <v>0</v>
      </c>
      <c r="AB4077">
        <v>-0.03</v>
      </c>
      <c r="AC4077">
        <v>-2.6772000000000001E-2</v>
      </c>
      <c r="AD4077">
        <v>-3.7420000000000001E-3</v>
      </c>
      <c r="AE4077">
        <v>-7.4660000000000004E-3</v>
      </c>
      <c r="AF4077">
        <v>3.1320139999999999</v>
      </c>
      <c r="AG4077">
        <v>3.1320139999999999</v>
      </c>
      <c r="AH4077">
        <v>6264</v>
      </c>
    </row>
    <row r="4078" spans="1:36" x14ac:dyDescent="0.3">
      <c r="A4078" s="1">
        <v>42095</v>
      </c>
      <c r="B4078" s="2">
        <v>0.69874454861111113</v>
      </c>
      <c r="C4078" t="s">
        <v>422</v>
      </c>
      <c r="D4078" t="s">
        <v>176</v>
      </c>
      <c r="E4078">
        <v>7.8</v>
      </c>
      <c r="O4078">
        <v>7.8</v>
      </c>
      <c r="V4078">
        <v>-3.1113999999999999E-2</v>
      </c>
      <c r="W4078">
        <v>-0.03</v>
      </c>
      <c r="X4078">
        <v>-2.5599999999999999E-4</v>
      </c>
      <c r="Y4078">
        <v>7.5757139999999996</v>
      </c>
      <c r="Z4078">
        <v>2.3394999999999999E-2</v>
      </c>
    </row>
    <row r="4079" spans="1:36" x14ac:dyDescent="0.3">
      <c r="A4079" s="1">
        <v>42095</v>
      </c>
      <c r="B4079" s="2">
        <v>0.6987561342592592</v>
      </c>
      <c r="C4079" t="s">
        <v>422</v>
      </c>
      <c r="D4079" t="s">
        <v>302</v>
      </c>
      <c r="AA4079">
        <v>0</v>
      </c>
      <c r="AB4079">
        <v>-0.02</v>
      </c>
      <c r="AC4079">
        <v>-2.3626999999999999E-2</v>
      </c>
      <c r="AD4079">
        <v>3.1449999999999998E-3</v>
      </c>
      <c r="AE4079">
        <v>-7.352E-3</v>
      </c>
      <c r="AF4079">
        <v>1.044076</v>
      </c>
      <c r="AG4079">
        <v>1.044076</v>
      </c>
      <c r="AH4079">
        <v>2088</v>
      </c>
    </row>
    <row r="4080" spans="1:36" x14ac:dyDescent="0.3">
      <c r="A4080" s="1">
        <v>42095</v>
      </c>
      <c r="B4080" s="2">
        <v>0.6987561342592592</v>
      </c>
      <c r="C4080" t="s">
        <v>422</v>
      </c>
      <c r="D4080" t="s">
        <v>176</v>
      </c>
      <c r="E4080">
        <v>7.86</v>
      </c>
      <c r="O4080">
        <v>7.86</v>
      </c>
      <c r="V4080">
        <v>-3.1932000000000002E-2</v>
      </c>
      <c r="W4080">
        <v>-0.02</v>
      </c>
      <c r="X4080">
        <v>-2.4600000000000002E-4</v>
      </c>
      <c r="Y4080">
        <v>7.6457139999999999</v>
      </c>
      <c r="Z4080">
        <v>2.4094999999999998E-2</v>
      </c>
    </row>
    <row r="4081" spans="1:34" x14ac:dyDescent="0.3">
      <c r="A4081" s="1">
        <v>42095</v>
      </c>
      <c r="B4081" s="2">
        <v>0.6987610648148147</v>
      </c>
      <c r="C4081" t="s">
        <v>422</v>
      </c>
      <c r="D4081" t="s">
        <v>128</v>
      </c>
      <c r="Q4081" t="s">
        <v>204</v>
      </c>
    </row>
    <row r="4082" spans="1:34" x14ac:dyDescent="0.3">
      <c r="A4082" s="1">
        <v>42095</v>
      </c>
      <c r="B4082" s="2">
        <v>0.69877704861111101</v>
      </c>
      <c r="C4082" t="s">
        <v>422</v>
      </c>
      <c r="D4082" t="s">
        <v>177</v>
      </c>
      <c r="P4082" t="s">
        <v>205</v>
      </c>
    </row>
    <row r="4083" spans="1:34" x14ac:dyDescent="0.3">
      <c r="A4083" s="1">
        <v>42095</v>
      </c>
      <c r="B4083" s="2">
        <v>0.69876767361111114</v>
      </c>
      <c r="C4083" t="s">
        <v>422</v>
      </c>
      <c r="D4083" t="s">
        <v>302</v>
      </c>
      <c r="AA4083">
        <v>0</v>
      </c>
      <c r="AB4083">
        <v>-0.03</v>
      </c>
      <c r="AC4083">
        <v>-2.6630999999999998E-2</v>
      </c>
      <c r="AD4083">
        <v>-3.0040000000000002E-3</v>
      </c>
      <c r="AE4083">
        <v>-7.2240000000000004E-3</v>
      </c>
      <c r="AF4083">
        <v>2.9241890000000001</v>
      </c>
      <c r="AG4083">
        <v>2.9241890000000001</v>
      </c>
      <c r="AH4083">
        <v>5848</v>
      </c>
    </row>
    <row r="4084" spans="1:34" x14ac:dyDescent="0.3">
      <c r="A4084" s="1">
        <v>42095</v>
      </c>
      <c r="B4084" s="2">
        <v>0.69876767361111114</v>
      </c>
      <c r="C4084" t="s">
        <v>422</v>
      </c>
      <c r="D4084" t="s">
        <v>176</v>
      </c>
      <c r="E4084">
        <v>7.95</v>
      </c>
      <c r="O4084">
        <v>7.95</v>
      </c>
      <c r="V4084">
        <v>-3.2857999999999998E-2</v>
      </c>
      <c r="W4084">
        <v>-0.03</v>
      </c>
      <c r="X4084">
        <v>-2.6499999999999999E-4</v>
      </c>
      <c r="Y4084">
        <v>7.72</v>
      </c>
      <c r="Z4084">
        <v>2.5333000000000001E-2</v>
      </c>
    </row>
    <row r="4085" spans="1:34" x14ac:dyDescent="0.3">
      <c r="A4085" s="1">
        <v>42095</v>
      </c>
      <c r="B4085" s="2">
        <v>0.69878128472222223</v>
      </c>
      <c r="C4085" t="s">
        <v>422</v>
      </c>
      <c r="D4085" t="s">
        <v>177</v>
      </c>
      <c r="P4085" t="s">
        <v>209</v>
      </c>
      <c r="Q4085" t="s">
        <v>210</v>
      </c>
      <c r="R4085">
        <v>695</v>
      </c>
      <c r="S4085">
        <v>43</v>
      </c>
      <c r="T4085">
        <v>700</v>
      </c>
      <c r="U4085">
        <v>104</v>
      </c>
      <c r="V4085">
        <v>535</v>
      </c>
    </row>
    <row r="4086" spans="1:34" x14ac:dyDescent="0.3">
      <c r="A4086" s="1">
        <v>42095</v>
      </c>
      <c r="B4086" s="2">
        <v>0.69877932870370374</v>
      </c>
      <c r="C4086" t="s">
        <v>422</v>
      </c>
      <c r="D4086" t="s">
        <v>302</v>
      </c>
      <c r="AA4086">
        <v>0</v>
      </c>
      <c r="AB4086">
        <v>-0.02</v>
      </c>
      <c r="AC4086">
        <v>-2.3473999999999998E-2</v>
      </c>
      <c r="AD4086">
        <v>3.1570000000000001E-3</v>
      </c>
      <c r="AE4086">
        <v>-7.1120000000000003E-3</v>
      </c>
      <c r="AF4086">
        <v>1.0287949999999999</v>
      </c>
      <c r="AG4086">
        <v>1.0287949999999999</v>
      </c>
      <c r="AH4086">
        <v>2057</v>
      </c>
    </row>
    <row r="4087" spans="1:34" x14ac:dyDescent="0.3">
      <c r="A4087" s="1">
        <v>42095</v>
      </c>
      <c r="B4087" s="2">
        <v>0.69877932870370374</v>
      </c>
      <c r="C4087" t="s">
        <v>422</v>
      </c>
      <c r="D4087" t="s">
        <v>176</v>
      </c>
      <c r="E4087">
        <v>8.01</v>
      </c>
      <c r="O4087">
        <v>8.01</v>
      </c>
      <c r="V4087">
        <v>-3.3554E-2</v>
      </c>
      <c r="W4087">
        <v>-0.02</v>
      </c>
      <c r="X4087">
        <v>-3.0899999999999998E-4</v>
      </c>
      <c r="Y4087">
        <v>7.7914289999999999</v>
      </c>
      <c r="Z4087">
        <v>2.6048000000000002E-2</v>
      </c>
    </row>
    <row r="4088" spans="1:34" x14ac:dyDescent="0.3">
      <c r="A4088" s="1">
        <v>42095</v>
      </c>
      <c r="B4088" s="2">
        <v>0.69878481481481491</v>
      </c>
      <c r="C4088" t="s">
        <v>422</v>
      </c>
      <c r="D4088" t="s">
        <v>177</v>
      </c>
      <c r="P4088" t="s">
        <v>209</v>
      </c>
      <c r="Q4088" t="s">
        <v>210</v>
      </c>
      <c r="R4088">
        <v>695</v>
      </c>
      <c r="S4088">
        <v>46</v>
      </c>
      <c r="T4088">
        <v>700</v>
      </c>
      <c r="U4088">
        <v>106</v>
      </c>
      <c r="V4088">
        <v>535</v>
      </c>
    </row>
    <row r="4089" spans="1:34" x14ac:dyDescent="0.3">
      <c r="A4089" s="1">
        <v>42095</v>
      </c>
      <c r="B4089" s="2">
        <v>0.69878562500000008</v>
      </c>
      <c r="C4089" t="s">
        <v>422</v>
      </c>
      <c r="D4089" t="s">
        <v>177</v>
      </c>
    </row>
    <row r="4090" spans="1:34" x14ac:dyDescent="0.3">
      <c r="A4090" s="1">
        <v>42095</v>
      </c>
      <c r="B4090" s="2">
        <v>0.69878634259259265</v>
      </c>
      <c r="C4090" t="s">
        <v>422</v>
      </c>
      <c r="D4090" t="s">
        <v>177</v>
      </c>
      <c r="P4090" t="s">
        <v>179</v>
      </c>
    </row>
    <row r="4091" spans="1:34" x14ac:dyDescent="0.3">
      <c r="A4091" s="1">
        <v>42095</v>
      </c>
      <c r="B4091" s="2">
        <v>0.69877983796296295</v>
      </c>
      <c r="C4091" t="s">
        <v>422</v>
      </c>
      <c r="D4091" t="s">
        <v>128</v>
      </c>
      <c r="Q4091" t="s">
        <v>638</v>
      </c>
    </row>
    <row r="4092" spans="1:34" x14ac:dyDescent="0.3">
      <c r="A4092" s="1">
        <v>42095</v>
      </c>
      <c r="B4092" s="2">
        <v>0.69877984953703709</v>
      </c>
      <c r="C4092" t="s">
        <v>422</v>
      </c>
      <c r="D4092" t="s">
        <v>128</v>
      </c>
      <c r="Q4092" t="s">
        <v>172</v>
      </c>
    </row>
    <row r="4093" spans="1:34" x14ac:dyDescent="0.3">
      <c r="A4093" s="1">
        <v>42095</v>
      </c>
      <c r="B4093" s="2">
        <v>0.6987902777777778</v>
      </c>
      <c r="C4093" t="s">
        <v>422</v>
      </c>
      <c r="D4093" t="s">
        <v>177</v>
      </c>
      <c r="P4093" t="s">
        <v>180</v>
      </c>
    </row>
    <row r="4094" spans="1:34" x14ac:dyDescent="0.3">
      <c r="A4094" s="1">
        <v>42095</v>
      </c>
      <c r="B4094" s="2">
        <v>0.69879107638888893</v>
      </c>
      <c r="C4094" t="s">
        <v>422</v>
      </c>
      <c r="D4094" t="s">
        <v>177</v>
      </c>
      <c r="P4094" t="s">
        <v>186</v>
      </c>
    </row>
    <row r="4095" spans="1:34" x14ac:dyDescent="0.3">
      <c r="A4095" s="1">
        <v>42095</v>
      </c>
      <c r="B4095" s="2">
        <v>0.69879185185185178</v>
      </c>
      <c r="C4095" t="s">
        <v>422</v>
      </c>
      <c r="D4095" t="s">
        <v>177</v>
      </c>
      <c r="P4095" t="s">
        <v>184</v>
      </c>
    </row>
    <row r="4096" spans="1:34" x14ac:dyDescent="0.3">
      <c r="A4096" s="1">
        <v>42095</v>
      </c>
      <c r="B4096" s="2">
        <v>0.69879093749999999</v>
      </c>
      <c r="C4096" t="s">
        <v>422</v>
      </c>
      <c r="D4096" t="s">
        <v>302</v>
      </c>
      <c r="AA4096">
        <v>0</v>
      </c>
      <c r="AB4096">
        <v>-2.6667E-2</v>
      </c>
      <c r="AC4096">
        <v>-2.4792999999999999E-2</v>
      </c>
      <c r="AD4096">
        <v>-1.3190000000000001E-3</v>
      </c>
      <c r="AE4096">
        <v>-6.9930000000000001E-3</v>
      </c>
      <c r="AF4096">
        <v>2.3280120000000002</v>
      </c>
      <c r="AG4096">
        <v>2.3280120000000002</v>
      </c>
      <c r="AH4096">
        <v>4656</v>
      </c>
    </row>
    <row r="4097" spans="1:36" x14ac:dyDescent="0.3">
      <c r="A4097" s="1">
        <v>42095</v>
      </c>
      <c r="B4097" s="2">
        <v>0.69879093749999999</v>
      </c>
      <c r="C4097" t="s">
        <v>422</v>
      </c>
      <c r="D4097" t="s">
        <v>176</v>
      </c>
      <c r="E4097">
        <v>8.09</v>
      </c>
      <c r="O4097">
        <v>8.09</v>
      </c>
      <c r="V4097">
        <v>-3.3349999999999998E-2</v>
      </c>
      <c r="W4097">
        <v>-2.6667E-2</v>
      </c>
      <c r="X4097">
        <v>-3.1799999999999998E-4</v>
      </c>
      <c r="Y4097">
        <v>7.8657139999999997</v>
      </c>
      <c r="Z4097">
        <v>2.6294999999999999E-2</v>
      </c>
    </row>
    <row r="4098" spans="1:36" x14ac:dyDescent="0.3">
      <c r="A4098" s="1">
        <v>42095</v>
      </c>
      <c r="B4098" s="2">
        <v>0.69879589120370367</v>
      </c>
      <c r="C4098" t="s">
        <v>422</v>
      </c>
      <c r="D4098" t="s">
        <v>639</v>
      </c>
      <c r="E4098">
        <v>8.09</v>
      </c>
      <c r="F4098">
        <v>56.251432000000001</v>
      </c>
      <c r="G4098">
        <v>32.482982</v>
      </c>
      <c r="AI4098">
        <v>0.27150400000000002</v>
      </c>
      <c r="AJ4098">
        <v>0.350829</v>
      </c>
    </row>
    <row r="4099" spans="1:36" x14ac:dyDescent="0.3">
      <c r="A4099" s="1">
        <v>42095</v>
      </c>
      <c r="B4099" s="2">
        <v>0.69879718749999997</v>
      </c>
      <c r="C4099" t="s">
        <v>422</v>
      </c>
      <c r="D4099" t="s">
        <v>531</v>
      </c>
      <c r="E4099">
        <v>8.09</v>
      </c>
      <c r="F4099">
        <v>56.251432000000001</v>
      </c>
      <c r="G4099">
        <v>32.482982</v>
      </c>
      <c r="AI4099">
        <v>0.27150400000000002</v>
      </c>
      <c r="AJ4099">
        <v>0.350829</v>
      </c>
    </row>
    <row r="4100" spans="1:36" x14ac:dyDescent="0.3">
      <c r="A4100" s="1">
        <v>42095</v>
      </c>
      <c r="B4100" s="2">
        <v>0.69880237268518519</v>
      </c>
      <c r="C4100" t="s">
        <v>422</v>
      </c>
      <c r="D4100" t="s">
        <v>302</v>
      </c>
      <c r="AA4100">
        <v>0</v>
      </c>
      <c r="AB4100">
        <v>-2.3333E-2</v>
      </c>
      <c r="AC4100">
        <v>-2.4174999999999999E-2</v>
      </c>
      <c r="AD4100">
        <v>6.1700000000000004E-4</v>
      </c>
      <c r="AE4100">
        <v>-6.8770000000000003E-3</v>
      </c>
      <c r="AF4100">
        <v>1.762372</v>
      </c>
      <c r="AG4100">
        <v>1.762372</v>
      </c>
      <c r="AH4100">
        <v>3524</v>
      </c>
    </row>
    <row r="4101" spans="1:36" x14ac:dyDescent="0.3">
      <c r="A4101" s="1">
        <v>42095</v>
      </c>
      <c r="B4101" s="2">
        <v>0.69880237268518519</v>
      </c>
      <c r="C4101" t="s">
        <v>422</v>
      </c>
      <c r="D4101" t="s">
        <v>176</v>
      </c>
      <c r="E4101">
        <v>8.16</v>
      </c>
      <c r="O4101">
        <v>8.16</v>
      </c>
      <c r="V4101">
        <v>-3.2844999999999999E-2</v>
      </c>
      <c r="W4101">
        <v>-2.3333E-2</v>
      </c>
      <c r="X4101">
        <v>-2.3900000000000001E-4</v>
      </c>
      <c r="Y4101">
        <v>7.94</v>
      </c>
      <c r="Z4101">
        <v>2.58E-2</v>
      </c>
    </row>
    <row r="4102" spans="1:36" x14ac:dyDescent="0.3">
      <c r="A4102" s="1">
        <v>42095</v>
      </c>
      <c r="B4102" s="2">
        <v>0.69881395833333337</v>
      </c>
      <c r="C4102" t="s">
        <v>422</v>
      </c>
      <c r="D4102" t="s">
        <v>302</v>
      </c>
      <c r="AA4102">
        <v>0</v>
      </c>
      <c r="AB4102">
        <v>-2.6667E-2</v>
      </c>
      <c r="AC4102">
        <v>-2.5422E-2</v>
      </c>
      <c r="AD4102">
        <v>-1.2459999999999999E-3</v>
      </c>
      <c r="AE4102">
        <v>-6.7549999999999997E-3</v>
      </c>
      <c r="AF4102">
        <v>2.3592059999999999</v>
      </c>
      <c r="AG4102">
        <v>2.3592059999999999</v>
      </c>
      <c r="AH4102">
        <v>4718</v>
      </c>
    </row>
    <row r="4103" spans="1:36" x14ac:dyDescent="0.3">
      <c r="A4103" s="1">
        <v>42095</v>
      </c>
      <c r="B4103" s="2">
        <v>0.69881395833333337</v>
      </c>
      <c r="C4103" t="s">
        <v>422</v>
      </c>
      <c r="D4103" t="s">
        <v>176</v>
      </c>
      <c r="E4103">
        <v>8.24</v>
      </c>
      <c r="O4103">
        <v>8.24</v>
      </c>
      <c r="V4103">
        <v>-3.2737000000000002E-2</v>
      </c>
      <c r="W4103">
        <v>-2.6667E-2</v>
      </c>
      <c r="X4103">
        <v>-1.1E-4</v>
      </c>
      <c r="Y4103">
        <v>8.0157139999999991</v>
      </c>
      <c r="Z4103">
        <v>2.5295000000000002E-2</v>
      </c>
    </row>
    <row r="4104" spans="1:36" x14ac:dyDescent="0.3">
      <c r="A4104" s="1">
        <v>42095</v>
      </c>
      <c r="B4104" s="2">
        <v>0.69882553240740741</v>
      </c>
      <c r="C4104" t="s">
        <v>422</v>
      </c>
      <c r="D4104" t="s">
        <v>302</v>
      </c>
      <c r="AA4104">
        <v>0</v>
      </c>
      <c r="AB4104">
        <v>-2.3333E-2</v>
      </c>
      <c r="AC4104">
        <v>-2.4462999999999999E-2</v>
      </c>
      <c r="AD4104">
        <v>9.59E-4</v>
      </c>
      <c r="AE4104">
        <v>-6.6369999999999997E-3</v>
      </c>
      <c r="AF4104">
        <v>1.694545</v>
      </c>
      <c r="AG4104">
        <v>1.694545</v>
      </c>
      <c r="AH4104">
        <v>3389</v>
      </c>
    </row>
    <row r="4105" spans="1:36" x14ac:dyDescent="0.3">
      <c r="A4105" s="1">
        <v>42095</v>
      </c>
      <c r="B4105" s="2">
        <v>0.69882553240740741</v>
      </c>
      <c r="C4105" t="s">
        <v>422</v>
      </c>
      <c r="D4105" t="s">
        <v>176</v>
      </c>
      <c r="E4105">
        <v>8.31</v>
      </c>
      <c r="O4105">
        <v>8.31</v>
      </c>
      <c r="V4105">
        <v>-3.2844999999999999E-2</v>
      </c>
      <c r="W4105">
        <v>-2.3333E-2</v>
      </c>
      <c r="X4105">
        <v>9.9999999999999995E-7</v>
      </c>
      <c r="Y4105">
        <v>8.088571</v>
      </c>
      <c r="Z4105">
        <v>2.5780999999999998E-2</v>
      </c>
    </row>
    <row r="4106" spans="1:36" x14ac:dyDescent="0.3">
      <c r="A4106" s="1">
        <v>42095</v>
      </c>
      <c r="B4106" s="2">
        <v>0.6988371527777778</v>
      </c>
      <c r="C4106" t="s">
        <v>422</v>
      </c>
      <c r="D4106" t="s">
        <v>302</v>
      </c>
      <c r="AA4106">
        <v>0</v>
      </c>
      <c r="AB4106">
        <v>-2.6667E-2</v>
      </c>
      <c r="AC4106">
        <v>-2.5517000000000001E-2</v>
      </c>
      <c r="AD4106">
        <v>-1.054E-3</v>
      </c>
      <c r="AE4106">
        <v>-6.515E-3</v>
      </c>
      <c r="AF4106">
        <v>2.3157649999999999</v>
      </c>
      <c r="AG4106">
        <v>2.3157649999999999</v>
      </c>
      <c r="AH4106">
        <v>4631</v>
      </c>
    </row>
    <row r="4107" spans="1:36" x14ac:dyDescent="0.3">
      <c r="A4107" s="1">
        <v>42095</v>
      </c>
      <c r="B4107" s="2">
        <v>0.6988371527777778</v>
      </c>
      <c r="C4107" t="s">
        <v>422</v>
      </c>
      <c r="D4107" t="s">
        <v>176</v>
      </c>
      <c r="E4107">
        <v>8.39</v>
      </c>
      <c r="O4107">
        <v>8.39</v>
      </c>
      <c r="V4107">
        <v>-3.3049000000000002E-2</v>
      </c>
      <c r="W4107">
        <v>-2.6667E-2</v>
      </c>
      <c r="X4107">
        <v>4.8999999999999998E-5</v>
      </c>
      <c r="Y4107">
        <v>8.1642860000000006</v>
      </c>
      <c r="Z4107">
        <v>2.5529E-2</v>
      </c>
    </row>
    <row r="4108" spans="1:36" x14ac:dyDescent="0.3">
      <c r="A4108" s="1">
        <v>42095</v>
      </c>
      <c r="B4108" s="2">
        <v>0.6988433101851852</v>
      </c>
      <c r="C4108" t="s">
        <v>422</v>
      </c>
      <c r="D4108" t="s">
        <v>640</v>
      </c>
      <c r="E4108">
        <v>8.39</v>
      </c>
      <c r="F4108">
        <v>56.391260000000003</v>
      </c>
      <c r="G4108">
        <v>32.480449</v>
      </c>
      <c r="AI4108">
        <v>0.34696300000000002</v>
      </c>
      <c r="AJ4108">
        <v>0.35977500000000001</v>
      </c>
    </row>
    <row r="4109" spans="1:36" x14ac:dyDescent="0.3">
      <c r="A4109" s="1">
        <v>42095</v>
      </c>
      <c r="B4109" s="2">
        <v>0.69884868055555549</v>
      </c>
      <c r="C4109" t="s">
        <v>422</v>
      </c>
      <c r="D4109" t="s">
        <v>302</v>
      </c>
      <c r="AA4109">
        <v>0</v>
      </c>
      <c r="AB4109">
        <v>-2.3333E-2</v>
      </c>
      <c r="AC4109">
        <v>-2.4485E-2</v>
      </c>
      <c r="AD4109">
        <v>1.0319999999999999E-3</v>
      </c>
      <c r="AE4109">
        <v>-6.3969999999999999E-3</v>
      </c>
      <c r="AF4109">
        <v>1.677098</v>
      </c>
      <c r="AG4109">
        <v>1.677098</v>
      </c>
      <c r="AH4109">
        <v>3354</v>
      </c>
    </row>
    <row r="4110" spans="1:36" x14ac:dyDescent="0.3">
      <c r="A4110" s="1">
        <v>42095</v>
      </c>
      <c r="B4110" s="2">
        <v>0.69884868055555549</v>
      </c>
      <c r="C4110" t="s">
        <v>422</v>
      </c>
      <c r="D4110" t="s">
        <v>176</v>
      </c>
      <c r="E4110">
        <v>8.4600000000000009</v>
      </c>
      <c r="O4110">
        <v>8.4600000000000009</v>
      </c>
      <c r="V4110">
        <v>-3.3349999999999998E-2</v>
      </c>
      <c r="W4110">
        <v>-2.3333E-2</v>
      </c>
      <c r="X4110">
        <v>2.0999999999999999E-5</v>
      </c>
      <c r="Y4110">
        <v>8.2371429999999997</v>
      </c>
      <c r="Z4110">
        <v>2.6256999999999999E-2</v>
      </c>
    </row>
    <row r="4111" spans="1:36" x14ac:dyDescent="0.3">
      <c r="A4111" s="1">
        <v>42095</v>
      </c>
      <c r="B4111" s="2">
        <v>0.69886026620370367</v>
      </c>
      <c r="C4111" t="s">
        <v>422</v>
      </c>
      <c r="D4111" t="s">
        <v>302</v>
      </c>
      <c r="AA4111">
        <v>0</v>
      </c>
      <c r="AB4111">
        <v>-2.3333E-2</v>
      </c>
      <c r="AC4111">
        <v>-2.3754000000000001E-2</v>
      </c>
      <c r="AD4111">
        <v>7.3099999999999999E-4</v>
      </c>
      <c r="AE4111">
        <v>-6.2830000000000004E-3</v>
      </c>
      <c r="AF4111">
        <v>1.6989749999999999</v>
      </c>
      <c r="AG4111">
        <v>1.6989749999999999</v>
      </c>
      <c r="AH4111">
        <v>3397</v>
      </c>
    </row>
    <row r="4112" spans="1:36" x14ac:dyDescent="0.3">
      <c r="A4112" s="1">
        <v>42095</v>
      </c>
      <c r="B4112" s="2">
        <v>0.69886026620370367</v>
      </c>
      <c r="C4112" t="s">
        <v>422</v>
      </c>
      <c r="D4112" t="s">
        <v>176</v>
      </c>
      <c r="E4112">
        <v>8.5299999999999994</v>
      </c>
      <c r="O4112">
        <v>8.5299999999999994</v>
      </c>
      <c r="V4112">
        <v>-3.3049000000000002E-2</v>
      </c>
      <c r="W4112">
        <v>-2.3333E-2</v>
      </c>
      <c r="X4112">
        <v>-2.5999999999999998E-5</v>
      </c>
      <c r="Y4112">
        <v>8.3114290000000004</v>
      </c>
      <c r="Z4112">
        <v>2.5513999999999998E-2</v>
      </c>
    </row>
    <row r="4113" spans="1:36" x14ac:dyDescent="0.3">
      <c r="A4113" s="1">
        <v>42095</v>
      </c>
      <c r="B4113" s="2">
        <v>0.69887201388888887</v>
      </c>
      <c r="C4113" t="s">
        <v>422</v>
      </c>
      <c r="D4113" t="s">
        <v>302</v>
      </c>
      <c r="AA4113">
        <v>0</v>
      </c>
      <c r="AB4113">
        <v>-0.03</v>
      </c>
      <c r="AC4113">
        <v>-2.6974999999999999E-2</v>
      </c>
      <c r="AD4113">
        <v>-3.2209999999999999E-3</v>
      </c>
      <c r="AE4113">
        <v>-6.1539999999999997E-3</v>
      </c>
      <c r="AF4113">
        <v>3.0105689999999998</v>
      </c>
      <c r="AG4113">
        <v>3.0105689999999998</v>
      </c>
      <c r="AH4113">
        <v>6021</v>
      </c>
    </row>
    <row r="4114" spans="1:36" x14ac:dyDescent="0.3">
      <c r="A4114" s="1">
        <v>42095</v>
      </c>
      <c r="B4114" s="2">
        <v>0.69887201388888887</v>
      </c>
      <c r="C4114" t="s">
        <v>422</v>
      </c>
      <c r="D4114" t="s">
        <v>176</v>
      </c>
      <c r="E4114">
        <v>8.6199999999999992</v>
      </c>
      <c r="O4114">
        <v>8.6199999999999992</v>
      </c>
      <c r="V4114">
        <v>-3.3146000000000002E-2</v>
      </c>
      <c r="W4114">
        <v>-0.03</v>
      </c>
      <c r="X4114">
        <v>-4.1E-5</v>
      </c>
      <c r="Y4114">
        <v>8.387143</v>
      </c>
      <c r="Z4114">
        <v>2.6523999999999999E-2</v>
      </c>
    </row>
    <row r="4115" spans="1:36" x14ac:dyDescent="0.3">
      <c r="A4115" s="1">
        <v>42095</v>
      </c>
      <c r="B4115" s="2">
        <v>0.69887626157407412</v>
      </c>
      <c r="C4115" t="s">
        <v>422</v>
      </c>
      <c r="D4115" t="s">
        <v>619</v>
      </c>
      <c r="E4115">
        <v>8.6199999999999992</v>
      </c>
      <c r="F4115">
        <v>56.438160000000003</v>
      </c>
      <c r="G4115">
        <v>32.478929999999998</v>
      </c>
      <c r="AI4115">
        <v>0.30967800000000001</v>
      </c>
      <c r="AJ4115">
        <v>0.32474999999999998</v>
      </c>
    </row>
    <row r="4116" spans="1:36" x14ac:dyDescent="0.3">
      <c r="A4116" s="1">
        <v>42095</v>
      </c>
      <c r="B4116" s="2">
        <v>0.69888340277777772</v>
      </c>
      <c r="C4116" t="s">
        <v>422</v>
      </c>
      <c r="D4116" t="s">
        <v>302</v>
      </c>
      <c r="AA4116">
        <v>0</v>
      </c>
      <c r="AB4116">
        <v>-1.6667000000000001E-2</v>
      </c>
      <c r="AC4116">
        <v>-2.1895999999999999E-2</v>
      </c>
      <c r="AD4116">
        <v>5.078E-3</v>
      </c>
      <c r="AE4116">
        <v>-6.0489999999999997E-3</v>
      </c>
      <c r="AF4116">
        <v>0.39136300000000002</v>
      </c>
      <c r="AG4116">
        <v>0.39136300000000002</v>
      </c>
      <c r="AH4116">
        <v>782</v>
      </c>
    </row>
    <row r="4117" spans="1:36" x14ac:dyDescent="0.3">
      <c r="A4117" s="1">
        <v>42095</v>
      </c>
      <c r="B4117" s="2">
        <v>0.69888340277777772</v>
      </c>
      <c r="C4117" t="s">
        <v>422</v>
      </c>
      <c r="D4117" t="s">
        <v>176</v>
      </c>
      <c r="E4117">
        <v>8.67</v>
      </c>
      <c r="O4117">
        <v>8.67</v>
      </c>
      <c r="V4117">
        <v>-3.2939999999999997E-2</v>
      </c>
      <c r="W4117">
        <v>-1.6667000000000001E-2</v>
      </c>
      <c r="X4117">
        <v>-2.0999999999999999E-5</v>
      </c>
      <c r="Y4117">
        <v>8.4600000000000009</v>
      </c>
      <c r="Z4117">
        <v>2.5066999999999999E-2</v>
      </c>
    </row>
    <row r="4118" spans="1:36" x14ac:dyDescent="0.3">
      <c r="A4118" s="1">
        <v>42095</v>
      </c>
      <c r="B4118" s="2">
        <v>0.69889499999999993</v>
      </c>
      <c r="C4118" t="s">
        <v>422</v>
      </c>
      <c r="D4118" t="s">
        <v>302</v>
      </c>
      <c r="AA4118">
        <v>0</v>
      </c>
      <c r="AB4118">
        <v>-2.3333E-2</v>
      </c>
      <c r="AC4118">
        <v>-2.206E-2</v>
      </c>
      <c r="AD4118">
        <v>-1.63E-4</v>
      </c>
      <c r="AE4118">
        <v>-5.9430000000000004E-3</v>
      </c>
      <c r="AF4118">
        <v>1.802273</v>
      </c>
      <c r="AG4118">
        <v>1.802273</v>
      </c>
      <c r="AH4118">
        <v>3604</v>
      </c>
    </row>
    <row r="4119" spans="1:36" x14ac:dyDescent="0.3">
      <c r="A4119" s="1">
        <v>42095</v>
      </c>
      <c r="B4119" s="2">
        <v>0.69889499999999993</v>
      </c>
      <c r="C4119" t="s">
        <v>422</v>
      </c>
      <c r="D4119" t="s">
        <v>176</v>
      </c>
      <c r="E4119">
        <v>8.74</v>
      </c>
      <c r="O4119">
        <v>8.74</v>
      </c>
      <c r="V4119">
        <v>-3.2052999999999998E-2</v>
      </c>
      <c r="W4119">
        <v>-2.3333E-2</v>
      </c>
      <c r="X4119">
        <v>3.6000000000000001E-5</v>
      </c>
      <c r="Y4119">
        <v>8.5314289999999993</v>
      </c>
      <c r="Z4119">
        <v>2.4114E-2</v>
      </c>
    </row>
    <row r="4120" spans="1:36" x14ac:dyDescent="0.3">
      <c r="A4120" s="1">
        <v>42095</v>
      </c>
      <c r="B4120" s="2">
        <v>0.69890662037037032</v>
      </c>
      <c r="C4120" t="s">
        <v>422</v>
      </c>
      <c r="D4120" t="s">
        <v>302</v>
      </c>
      <c r="AA4120">
        <v>0</v>
      </c>
      <c r="AB4120">
        <v>-2.3333E-2</v>
      </c>
      <c r="AC4120">
        <v>-2.2752999999999999E-2</v>
      </c>
      <c r="AD4120">
        <v>-6.9300000000000004E-4</v>
      </c>
      <c r="AE4120">
        <v>-5.8339999999999998E-3</v>
      </c>
      <c r="AF4120">
        <v>1.999244</v>
      </c>
      <c r="AG4120">
        <v>1.999244</v>
      </c>
      <c r="AH4120">
        <v>3998</v>
      </c>
    </row>
    <row r="4121" spans="1:36" x14ac:dyDescent="0.3">
      <c r="A4121" s="1">
        <v>42095</v>
      </c>
      <c r="B4121" s="2">
        <v>0.69890662037037032</v>
      </c>
      <c r="C4121" t="s">
        <v>422</v>
      </c>
      <c r="D4121" t="s">
        <v>176</v>
      </c>
      <c r="E4121">
        <v>8.81</v>
      </c>
      <c r="O4121">
        <v>8.81</v>
      </c>
      <c r="V4121">
        <v>-3.1126999999999998E-2</v>
      </c>
      <c r="W4121">
        <v>-2.3333E-2</v>
      </c>
      <c r="X4121">
        <v>1.27E-4</v>
      </c>
      <c r="Y4121">
        <v>8.6028570000000002</v>
      </c>
      <c r="Z4121">
        <v>2.2924E-2</v>
      </c>
    </row>
    <row r="4122" spans="1:36" x14ac:dyDescent="0.3">
      <c r="A4122" s="1">
        <v>42095</v>
      </c>
      <c r="B4122" s="2">
        <v>0.69891153935185191</v>
      </c>
      <c r="C4122" t="s">
        <v>422</v>
      </c>
      <c r="D4122" t="s">
        <v>619</v>
      </c>
      <c r="E4122">
        <v>8.81</v>
      </c>
      <c r="F4122">
        <v>56.594056000000002</v>
      </c>
      <c r="G4122">
        <v>32.493113000000001</v>
      </c>
      <c r="AI4122">
        <v>0.240311</v>
      </c>
      <c r="AJ4122">
        <v>0.32137100000000002</v>
      </c>
    </row>
    <row r="4123" spans="1:36" x14ac:dyDescent="0.3">
      <c r="A4123" s="1">
        <v>42095</v>
      </c>
      <c r="B4123" s="2">
        <v>0.69891813657407409</v>
      </c>
      <c r="C4123" t="s">
        <v>422</v>
      </c>
      <c r="D4123" t="s">
        <v>302</v>
      </c>
      <c r="AA4123">
        <v>0.02</v>
      </c>
      <c r="AB4123">
        <v>-0.02</v>
      </c>
      <c r="AC4123">
        <v>-2.1377E-2</v>
      </c>
      <c r="AD4123">
        <v>1.3760000000000001E-3</v>
      </c>
      <c r="AE4123">
        <v>-5.6350000000000003E-3</v>
      </c>
      <c r="AF4123">
        <v>2.9374150000000001</v>
      </c>
      <c r="AG4123">
        <v>2.9374150000000001</v>
      </c>
      <c r="AH4123">
        <v>5874</v>
      </c>
    </row>
    <row r="4124" spans="1:36" x14ac:dyDescent="0.3">
      <c r="A4124" s="1">
        <v>42095</v>
      </c>
      <c r="B4124" s="2">
        <v>0.69891813657407409</v>
      </c>
      <c r="C4124" t="s">
        <v>422</v>
      </c>
      <c r="D4124" t="s">
        <v>176</v>
      </c>
      <c r="E4124">
        <v>8.8699999999999992</v>
      </c>
      <c r="O4124">
        <v>8.8699999999999992</v>
      </c>
      <c r="V4124">
        <v>-3.0200000000000001E-2</v>
      </c>
      <c r="W4124">
        <v>-0.02</v>
      </c>
      <c r="X4124">
        <v>2.2599999999999999E-4</v>
      </c>
      <c r="Y4124">
        <v>8.6714289999999998</v>
      </c>
      <c r="Z4124">
        <v>2.1780999999999998E-2</v>
      </c>
    </row>
    <row r="4125" spans="1:36" x14ac:dyDescent="0.3">
      <c r="A4125" s="1">
        <v>42095</v>
      </c>
      <c r="B4125" s="2">
        <v>0.69892971064814813</v>
      </c>
      <c r="C4125" t="s">
        <v>422</v>
      </c>
      <c r="D4125" t="s">
        <v>302</v>
      </c>
      <c r="AA4125">
        <v>0.02</v>
      </c>
      <c r="AB4125">
        <v>-3.333E-3</v>
      </c>
      <c r="AC4125">
        <v>-1.1663E-2</v>
      </c>
      <c r="AD4125">
        <v>9.7149999999999997E-3</v>
      </c>
      <c r="AE4125">
        <v>-5.483E-3</v>
      </c>
      <c r="AF4125">
        <v>-6.3158000000000006E-2</v>
      </c>
      <c r="AG4125">
        <v>-6.3158000000000006E-2</v>
      </c>
      <c r="AH4125">
        <v>-126</v>
      </c>
    </row>
    <row r="4126" spans="1:36" x14ac:dyDescent="0.3">
      <c r="A4126" s="1">
        <v>42095</v>
      </c>
      <c r="B4126" s="2">
        <v>0.69892971064814813</v>
      </c>
      <c r="C4126" t="s">
        <v>422</v>
      </c>
      <c r="D4126" t="s">
        <v>176</v>
      </c>
      <c r="E4126">
        <v>8.8800000000000008</v>
      </c>
      <c r="O4126">
        <v>8.8800000000000008</v>
      </c>
      <c r="V4126">
        <v>-2.7508999999999999E-2</v>
      </c>
      <c r="W4126">
        <v>-3.333E-3</v>
      </c>
      <c r="X4126">
        <v>3.7199999999999999E-4</v>
      </c>
      <c r="Y4126">
        <v>8.7314290000000003</v>
      </c>
      <c r="Z4126">
        <v>1.7381000000000001E-2</v>
      </c>
    </row>
    <row r="4127" spans="1:36" x14ac:dyDescent="0.3">
      <c r="A4127" s="1">
        <v>42095</v>
      </c>
      <c r="B4127" s="2">
        <v>0.69894143518518526</v>
      </c>
      <c r="C4127" t="s">
        <v>422</v>
      </c>
      <c r="D4127" t="s">
        <v>302</v>
      </c>
      <c r="AA4127">
        <v>0.02</v>
      </c>
      <c r="AB4127">
        <v>3.333E-3</v>
      </c>
      <c r="AC4127">
        <v>-2.581E-3</v>
      </c>
      <c r="AD4127">
        <v>9.0819999999999998E-3</v>
      </c>
      <c r="AE4127">
        <v>-5.3749999999999996E-3</v>
      </c>
      <c r="AF4127">
        <v>-0.62087899999999996</v>
      </c>
      <c r="AG4127">
        <v>-0.62087899999999996</v>
      </c>
      <c r="AH4127">
        <v>-1241</v>
      </c>
    </row>
    <row r="4128" spans="1:36" x14ac:dyDescent="0.3">
      <c r="A4128" s="1">
        <v>42095</v>
      </c>
      <c r="B4128" s="2">
        <v>0.69894143518518526</v>
      </c>
      <c r="C4128" t="s">
        <v>422</v>
      </c>
      <c r="D4128" t="s">
        <v>176</v>
      </c>
      <c r="E4128">
        <v>8.8699999999999992</v>
      </c>
      <c r="O4128">
        <v>8.8699999999999992</v>
      </c>
      <c r="V4128">
        <v>-2.2172999999999998E-2</v>
      </c>
      <c r="W4128">
        <v>3.333E-3</v>
      </c>
      <c r="X4128">
        <v>6.6200000000000005E-4</v>
      </c>
      <c r="Y4128">
        <v>8.7799999999999994</v>
      </c>
      <c r="Z4128">
        <v>1.1067E-2</v>
      </c>
    </row>
    <row r="4129" spans="1:36" x14ac:dyDescent="0.3">
      <c r="A4129" s="1">
        <v>42095</v>
      </c>
      <c r="B4129" s="2">
        <v>0.69894684027777776</v>
      </c>
      <c r="C4129" t="s">
        <v>422</v>
      </c>
      <c r="D4129" t="s">
        <v>641</v>
      </c>
      <c r="E4129">
        <v>8.8699999999999992</v>
      </c>
      <c r="F4129">
        <v>56.674391999999997</v>
      </c>
      <c r="G4129">
        <v>32.455629000000002</v>
      </c>
      <c r="AI4129">
        <v>0.34620200000000001</v>
      </c>
      <c r="AJ4129">
        <v>0.35910900000000001</v>
      </c>
    </row>
    <row r="4130" spans="1:36" x14ac:dyDescent="0.3">
      <c r="A4130" s="1">
        <v>42095</v>
      </c>
      <c r="B4130" s="2">
        <v>0.69895284722222228</v>
      </c>
      <c r="C4130" t="s">
        <v>422</v>
      </c>
      <c r="D4130" t="s">
        <v>302</v>
      </c>
      <c r="AA4130">
        <v>0.02</v>
      </c>
      <c r="AB4130">
        <v>0</v>
      </c>
      <c r="AC4130">
        <v>-1.46E-4</v>
      </c>
      <c r="AD4130">
        <v>2.4350000000000001E-3</v>
      </c>
      <c r="AE4130">
        <v>-5.2779999999999997E-3</v>
      </c>
      <c r="AF4130">
        <v>0.95704199999999995</v>
      </c>
      <c r="AG4130">
        <v>0.95704199999999995</v>
      </c>
      <c r="AH4130">
        <v>1914</v>
      </c>
    </row>
    <row r="4131" spans="1:36" x14ac:dyDescent="0.3">
      <c r="A4131" s="1">
        <v>42095</v>
      </c>
      <c r="B4131" s="2">
        <v>0.69895284722222228</v>
      </c>
      <c r="C4131" t="s">
        <v>422</v>
      </c>
      <c r="D4131" t="s">
        <v>176</v>
      </c>
      <c r="E4131">
        <v>8.8699999999999992</v>
      </c>
      <c r="O4131">
        <v>8.8699999999999992</v>
      </c>
      <c r="V4131">
        <v>-1.4758E-2</v>
      </c>
      <c r="W4131">
        <v>0</v>
      </c>
      <c r="X4131">
        <v>1.158E-3</v>
      </c>
      <c r="Y4131">
        <v>8.8157139999999998</v>
      </c>
      <c r="Z4131">
        <v>6.6620000000000004E-3</v>
      </c>
    </row>
    <row r="4132" spans="1:36" x14ac:dyDescent="0.3">
      <c r="A4132" s="1">
        <v>42095</v>
      </c>
      <c r="B4132" s="2">
        <v>0.69896443287037036</v>
      </c>
      <c r="C4132" t="s">
        <v>422</v>
      </c>
      <c r="D4132" t="s">
        <v>302</v>
      </c>
      <c r="AA4132">
        <v>0.02</v>
      </c>
      <c r="AB4132">
        <v>6.6670000000000002E-3</v>
      </c>
      <c r="AC4132">
        <v>3.7469999999999999E-3</v>
      </c>
      <c r="AD4132">
        <v>3.8930000000000002E-3</v>
      </c>
      <c r="AE4132">
        <v>-5.1999999999999998E-3</v>
      </c>
      <c r="AF4132">
        <v>0.25677899999999998</v>
      </c>
      <c r="AG4132">
        <v>0.25677899999999998</v>
      </c>
      <c r="AH4132">
        <v>513</v>
      </c>
    </row>
    <row r="4133" spans="1:36" x14ac:dyDescent="0.3">
      <c r="A4133" s="1">
        <v>42095</v>
      </c>
      <c r="B4133" s="2">
        <v>0.69896443287037036</v>
      </c>
      <c r="C4133" t="s">
        <v>422</v>
      </c>
      <c r="D4133" t="s">
        <v>176</v>
      </c>
      <c r="E4133">
        <v>8.85</v>
      </c>
      <c r="O4133">
        <v>8.85</v>
      </c>
      <c r="V4133">
        <v>-6.3330000000000001E-3</v>
      </c>
      <c r="W4133">
        <v>6.6670000000000002E-3</v>
      </c>
      <c r="X4133">
        <v>1.8500000000000001E-3</v>
      </c>
      <c r="Y4133">
        <v>8.8414289999999998</v>
      </c>
      <c r="Z4133">
        <v>2.5479999999999999E-3</v>
      </c>
    </row>
    <row r="4134" spans="1:36" x14ac:dyDescent="0.3">
      <c r="A4134" s="1">
        <v>42095</v>
      </c>
      <c r="B4134" s="2">
        <v>0.69897600694444451</v>
      </c>
      <c r="C4134" t="s">
        <v>422</v>
      </c>
      <c r="D4134" t="s">
        <v>302</v>
      </c>
      <c r="AA4134">
        <v>0.02</v>
      </c>
      <c r="AB4134">
        <v>0</v>
      </c>
      <c r="AC4134">
        <v>2.2209999999999999E-3</v>
      </c>
      <c r="AD4134">
        <v>-1.526E-3</v>
      </c>
      <c r="AE4134">
        <v>-5.1149999999999998E-3</v>
      </c>
      <c r="AF4134">
        <v>1.8239609999999999</v>
      </c>
      <c r="AG4134">
        <v>1.8239609999999999</v>
      </c>
      <c r="AH4134">
        <v>3647</v>
      </c>
    </row>
    <row r="4135" spans="1:36" x14ac:dyDescent="0.3">
      <c r="A4135" s="1">
        <v>42095</v>
      </c>
      <c r="B4135" s="2">
        <v>0.69897600694444451</v>
      </c>
      <c r="C4135" t="s">
        <v>422</v>
      </c>
      <c r="D4135" t="s">
        <v>176</v>
      </c>
      <c r="E4135">
        <v>8.85</v>
      </c>
      <c r="O4135">
        <v>8.85</v>
      </c>
      <c r="V4135">
        <v>1.1900000000000001E-4</v>
      </c>
      <c r="W4135">
        <v>0</v>
      </c>
      <c r="X4135">
        <v>2.542E-3</v>
      </c>
      <c r="Y4135">
        <v>8.8571430000000007</v>
      </c>
      <c r="Z4135">
        <v>5.5699999999999999E-4</v>
      </c>
    </row>
    <row r="4136" spans="1:36" x14ac:dyDescent="0.3">
      <c r="A4136" s="1">
        <v>42095</v>
      </c>
      <c r="B4136" s="2">
        <v>0.6989822337962962</v>
      </c>
      <c r="C4136" t="s">
        <v>422</v>
      </c>
      <c r="D4136" t="s">
        <v>485</v>
      </c>
      <c r="E4136">
        <v>8.85</v>
      </c>
      <c r="F4136">
        <v>56.685682999999997</v>
      </c>
      <c r="G4136">
        <v>32.479267</v>
      </c>
      <c r="AI4136">
        <v>0.30019000000000001</v>
      </c>
      <c r="AJ4136">
        <v>0.35525400000000001</v>
      </c>
    </row>
    <row r="4137" spans="1:36" x14ac:dyDescent="0.3">
      <c r="A4137" s="1">
        <v>42095</v>
      </c>
      <c r="B4137" s="2">
        <v>0.6989875694444444</v>
      </c>
      <c r="C4137" t="s">
        <v>422</v>
      </c>
      <c r="D4137" t="s">
        <v>302</v>
      </c>
      <c r="AA4137">
        <v>0.02</v>
      </c>
      <c r="AB4137">
        <v>-3.333E-3</v>
      </c>
      <c r="AC4137">
        <v>-8.9899999999999995E-4</v>
      </c>
      <c r="AD4137">
        <v>-3.1199999999999999E-3</v>
      </c>
      <c r="AE4137">
        <v>-5.0140000000000002E-3</v>
      </c>
      <c r="AF4137">
        <v>2.498856</v>
      </c>
      <c r="AG4137">
        <v>2.498856</v>
      </c>
      <c r="AH4137">
        <v>4997</v>
      </c>
    </row>
    <row r="4138" spans="1:36" x14ac:dyDescent="0.3">
      <c r="A4138" s="1">
        <v>42095</v>
      </c>
      <c r="B4138" s="2">
        <v>0.6989875694444444</v>
      </c>
      <c r="C4138" t="s">
        <v>422</v>
      </c>
      <c r="D4138" t="s">
        <v>176</v>
      </c>
      <c r="E4138">
        <v>8.86</v>
      </c>
      <c r="O4138">
        <v>8.86</v>
      </c>
      <c r="V4138">
        <v>2.4390000000000002E-3</v>
      </c>
      <c r="W4138">
        <v>-3.333E-3</v>
      </c>
      <c r="X4138">
        <v>2.8700000000000002E-3</v>
      </c>
      <c r="Y4138">
        <v>8.8642859999999999</v>
      </c>
      <c r="Z4138">
        <v>1.2899999999999999E-4</v>
      </c>
    </row>
    <row r="4139" spans="1:36" x14ac:dyDescent="0.3">
      <c r="A4139" s="1">
        <v>42095</v>
      </c>
      <c r="B4139" s="2">
        <v>0.6990137847222222</v>
      </c>
      <c r="C4139" t="s">
        <v>422</v>
      </c>
      <c r="D4139" t="s">
        <v>101</v>
      </c>
      <c r="J4139">
        <v>1192.9125979999999</v>
      </c>
      <c r="K4139">
        <v>21.233332999999998</v>
      </c>
      <c r="L4139">
        <v>21.34375</v>
      </c>
      <c r="M4139">
        <v>21.104219000000001</v>
      </c>
    </row>
    <row r="4140" spans="1:36" x14ac:dyDescent="0.3">
      <c r="A4140" s="1">
        <v>42095</v>
      </c>
      <c r="B4140" s="2">
        <v>0.69899915509259258</v>
      </c>
      <c r="C4140" t="s">
        <v>422</v>
      </c>
      <c r="D4140" t="s">
        <v>302</v>
      </c>
      <c r="AA4140">
        <v>0.02</v>
      </c>
      <c r="AB4140">
        <v>0</v>
      </c>
      <c r="AC4140">
        <v>-7.9000000000000001E-4</v>
      </c>
      <c r="AD4140">
        <v>1.0900000000000001E-4</v>
      </c>
      <c r="AE4140">
        <v>-4.914E-3</v>
      </c>
      <c r="AF4140">
        <v>1.6291850000000001</v>
      </c>
      <c r="AG4140">
        <v>1.6291850000000001</v>
      </c>
      <c r="AH4140">
        <v>3258</v>
      </c>
    </row>
    <row r="4141" spans="1:36" x14ac:dyDescent="0.3">
      <c r="A4141" s="1">
        <v>42095</v>
      </c>
      <c r="B4141" s="2">
        <v>0.69899915509259258</v>
      </c>
      <c r="C4141" t="s">
        <v>422</v>
      </c>
      <c r="D4141" t="s">
        <v>176</v>
      </c>
      <c r="E4141">
        <v>8.86</v>
      </c>
      <c r="O4141">
        <v>8.86</v>
      </c>
      <c r="V4141">
        <v>1.7309999999999999E-3</v>
      </c>
      <c r="W4141">
        <v>0</v>
      </c>
      <c r="X4141">
        <v>2.5860000000000002E-3</v>
      </c>
      <c r="Y4141">
        <v>8.862857</v>
      </c>
      <c r="Z4141">
        <v>1.2400000000000001E-4</v>
      </c>
    </row>
    <row r="4142" spans="1:36" x14ac:dyDescent="0.3">
      <c r="A4142" s="1">
        <v>42095</v>
      </c>
      <c r="B4142" s="2">
        <v>0.69901089120370363</v>
      </c>
      <c r="C4142" t="s">
        <v>422</v>
      </c>
      <c r="D4142" t="s">
        <v>302</v>
      </c>
      <c r="AA4142">
        <v>0.02</v>
      </c>
      <c r="AB4142">
        <v>-6.6670000000000002E-3</v>
      </c>
      <c r="AC4142">
        <v>-3.888E-3</v>
      </c>
      <c r="AD4142">
        <v>-3.0980000000000001E-3</v>
      </c>
      <c r="AE4142">
        <v>-4.7999999999999996E-3</v>
      </c>
      <c r="AF4142">
        <v>2.732383</v>
      </c>
      <c r="AG4142">
        <v>2.732383</v>
      </c>
      <c r="AH4142">
        <v>5464</v>
      </c>
    </row>
    <row r="4143" spans="1:36" x14ac:dyDescent="0.3">
      <c r="A4143" s="1">
        <v>42095</v>
      </c>
      <c r="B4143" s="2">
        <v>0.69901089120370363</v>
      </c>
      <c r="C4143" t="s">
        <v>422</v>
      </c>
      <c r="D4143" t="s">
        <v>176</v>
      </c>
      <c r="E4143">
        <v>8.8800000000000008</v>
      </c>
      <c r="O4143">
        <v>8.8800000000000008</v>
      </c>
      <c r="V4143">
        <v>-1.0900000000000001E-4</v>
      </c>
      <c r="W4143">
        <v>-6.6670000000000002E-3</v>
      </c>
      <c r="X4143">
        <v>1.769E-3</v>
      </c>
      <c r="Y4143">
        <v>8.862857</v>
      </c>
      <c r="Z4143">
        <v>1.2400000000000001E-4</v>
      </c>
    </row>
    <row r="4144" spans="1:36" x14ac:dyDescent="0.3">
      <c r="A4144" s="1">
        <v>42095</v>
      </c>
      <c r="B4144" s="2">
        <v>0.69901983796296296</v>
      </c>
      <c r="C4144" t="s">
        <v>422</v>
      </c>
      <c r="D4144" t="s">
        <v>642</v>
      </c>
      <c r="E4144">
        <v>8.8800000000000008</v>
      </c>
      <c r="F4144">
        <v>56.725633999999999</v>
      </c>
      <c r="G4144">
        <v>32.47589</v>
      </c>
      <c r="AI4144">
        <v>0.35375400000000001</v>
      </c>
      <c r="AJ4144">
        <v>0.32003799999999999</v>
      </c>
    </row>
    <row r="4145" spans="1:36" x14ac:dyDescent="0.3">
      <c r="A4145" s="1">
        <v>42095</v>
      </c>
      <c r="B4145" s="2">
        <v>0.69902230324074077</v>
      </c>
      <c r="C4145" t="s">
        <v>422</v>
      </c>
      <c r="D4145" t="s">
        <v>302</v>
      </c>
      <c r="AA4145">
        <v>0.02</v>
      </c>
      <c r="AB4145">
        <v>0</v>
      </c>
      <c r="AC4145">
        <v>-2.1940000000000002E-3</v>
      </c>
      <c r="AD4145">
        <v>1.694E-3</v>
      </c>
      <c r="AE4145">
        <v>-4.6930000000000001E-3</v>
      </c>
      <c r="AF4145">
        <v>1.318999</v>
      </c>
      <c r="AG4145">
        <v>1.318999</v>
      </c>
      <c r="AH4145">
        <v>2637</v>
      </c>
    </row>
    <row r="4146" spans="1:36" x14ac:dyDescent="0.3">
      <c r="A4146" s="1">
        <v>42095</v>
      </c>
      <c r="B4146" s="2">
        <v>0.69902230324074077</v>
      </c>
      <c r="C4146" t="s">
        <v>422</v>
      </c>
      <c r="D4146" t="s">
        <v>176</v>
      </c>
      <c r="E4146">
        <v>8.8800000000000008</v>
      </c>
      <c r="O4146">
        <v>8.8800000000000008</v>
      </c>
      <c r="V4146">
        <v>-2.127E-3</v>
      </c>
      <c r="W4146">
        <v>0</v>
      </c>
      <c r="X4146">
        <v>7.4399999999999998E-4</v>
      </c>
      <c r="Y4146">
        <v>8.8642859999999999</v>
      </c>
      <c r="Z4146">
        <v>1.6200000000000001E-4</v>
      </c>
    </row>
    <row r="4147" spans="1:36" x14ac:dyDescent="0.3">
      <c r="A4147" s="1">
        <v>42095</v>
      </c>
      <c r="B4147" s="2">
        <v>0.69903388888888884</v>
      </c>
      <c r="C4147" t="s">
        <v>422</v>
      </c>
      <c r="D4147" t="s">
        <v>302</v>
      </c>
      <c r="AA4147">
        <v>0.02</v>
      </c>
      <c r="AB4147">
        <v>-3.333E-3</v>
      </c>
      <c r="AC4147">
        <v>-2.598E-3</v>
      </c>
      <c r="AD4147">
        <v>-4.0400000000000001E-4</v>
      </c>
      <c r="AE4147">
        <v>-4.5849999999999997E-3</v>
      </c>
      <c r="AF4147">
        <v>1.9108000000000001</v>
      </c>
      <c r="AG4147">
        <v>1.9108000000000001</v>
      </c>
      <c r="AH4147">
        <v>3821</v>
      </c>
    </row>
    <row r="4148" spans="1:36" x14ac:dyDescent="0.3">
      <c r="A4148" s="1">
        <v>42095</v>
      </c>
      <c r="B4148" s="2">
        <v>0.69903388888888884</v>
      </c>
      <c r="C4148" t="s">
        <v>422</v>
      </c>
      <c r="D4148" t="s">
        <v>176</v>
      </c>
      <c r="E4148">
        <v>8.89</v>
      </c>
      <c r="O4148">
        <v>8.89</v>
      </c>
      <c r="V4148">
        <v>-3.3409999999999998E-3</v>
      </c>
      <c r="W4148">
        <v>-3.333E-3</v>
      </c>
      <c r="X4148">
        <v>-1.03E-4</v>
      </c>
      <c r="Y4148">
        <v>8.8671430000000004</v>
      </c>
      <c r="Z4148">
        <v>2.5700000000000001E-4</v>
      </c>
    </row>
    <row r="4149" spans="1:36" x14ac:dyDescent="0.3">
      <c r="A4149" s="1">
        <v>42095</v>
      </c>
      <c r="B4149" s="2">
        <v>0.69904546296296299</v>
      </c>
      <c r="C4149" t="s">
        <v>422</v>
      </c>
      <c r="D4149" t="s">
        <v>302</v>
      </c>
      <c r="AA4149">
        <v>0.02</v>
      </c>
      <c r="AB4149">
        <v>6.6670000000000002E-3</v>
      </c>
      <c r="AC4149">
        <v>2.2590000000000002E-3</v>
      </c>
      <c r="AD4149">
        <v>4.8570000000000002E-3</v>
      </c>
      <c r="AE4149">
        <v>-4.4999999999999997E-3</v>
      </c>
      <c r="AF4149">
        <v>0.119376</v>
      </c>
      <c r="AG4149">
        <v>0.119376</v>
      </c>
      <c r="AH4149">
        <v>238</v>
      </c>
    </row>
    <row r="4150" spans="1:36" x14ac:dyDescent="0.3">
      <c r="A4150" s="1">
        <v>42095</v>
      </c>
      <c r="B4150" s="2">
        <v>0.69904546296296299</v>
      </c>
      <c r="C4150" t="s">
        <v>422</v>
      </c>
      <c r="D4150" t="s">
        <v>176</v>
      </c>
      <c r="E4150">
        <v>8.8699999999999992</v>
      </c>
      <c r="O4150">
        <v>8.8699999999999992</v>
      </c>
      <c r="V4150">
        <v>-2.7399999999999998E-3</v>
      </c>
      <c r="W4150">
        <v>6.6670000000000002E-3</v>
      </c>
      <c r="X4150">
        <v>-4.9799999999999996E-4</v>
      </c>
      <c r="Y4150">
        <v>8.8699999999999992</v>
      </c>
      <c r="Z4150">
        <v>2.0000000000000001E-4</v>
      </c>
    </row>
    <row r="4151" spans="1:36" x14ac:dyDescent="0.3">
      <c r="A4151" s="1">
        <v>42095</v>
      </c>
      <c r="B4151" s="2">
        <v>0.69905275462962957</v>
      </c>
      <c r="C4151" t="s">
        <v>422</v>
      </c>
      <c r="D4151" t="s">
        <v>480</v>
      </c>
      <c r="E4151">
        <v>8.8699999999999992</v>
      </c>
      <c r="F4151">
        <v>56.84375</v>
      </c>
      <c r="G4151">
        <v>32.477578999999999</v>
      </c>
      <c r="AI4151">
        <v>0.26887</v>
      </c>
      <c r="AJ4151">
        <v>0.32760499999999998</v>
      </c>
    </row>
    <row r="4152" spans="1:36" x14ac:dyDescent="0.3">
      <c r="A4152" s="1">
        <v>42095</v>
      </c>
      <c r="B4152" s="2">
        <v>0.69905709490740742</v>
      </c>
      <c r="C4152" t="s">
        <v>422</v>
      </c>
      <c r="D4152" t="s">
        <v>302</v>
      </c>
      <c r="AA4152">
        <v>0.02</v>
      </c>
      <c r="AB4152">
        <v>0</v>
      </c>
      <c r="AC4152">
        <v>1.635E-3</v>
      </c>
      <c r="AD4152">
        <v>-6.2500000000000001E-4</v>
      </c>
      <c r="AE4152">
        <v>-4.411E-3</v>
      </c>
      <c r="AF4152">
        <v>1.631302</v>
      </c>
      <c r="AG4152">
        <v>1.631302</v>
      </c>
      <c r="AH4152">
        <v>3262</v>
      </c>
    </row>
    <row r="4153" spans="1:36" x14ac:dyDescent="0.3">
      <c r="A4153" s="1">
        <v>42095</v>
      </c>
      <c r="B4153" s="2">
        <v>0.69905709490740742</v>
      </c>
      <c r="C4153" t="s">
        <v>422</v>
      </c>
      <c r="D4153" t="s">
        <v>176</v>
      </c>
      <c r="E4153">
        <v>8.8699999999999992</v>
      </c>
      <c r="O4153">
        <v>8.8699999999999992</v>
      </c>
      <c r="V4153">
        <v>-1.1180000000000001E-3</v>
      </c>
      <c r="W4153">
        <v>0</v>
      </c>
      <c r="X4153">
        <v>-4.3399999999999998E-4</v>
      </c>
      <c r="Y4153">
        <v>8.8728569999999998</v>
      </c>
      <c r="Z4153">
        <v>1.2400000000000001E-4</v>
      </c>
    </row>
    <row r="4154" spans="1:36" x14ac:dyDescent="0.3">
      <c r="A4154" s="1">
        <v>42095</v>
      </c>
      <c r="B4154" s="2">
        <v>0.69906857638888897</v>
      </c>
      <c r="C4154" t="s">
        <v>422</v>
      </c>
      <c r="D4154" t="s">
        <v>302</v>
      </c>
      <c r="AA4154">
        <v>0.02</v>
      </c>
      <c r="AB4154">
        <v>-6.6670000000000002E-3</v>
      </c>
      <c r="AC4154">
        <v>-2.8340000000000001E-3</v>
      </c>
      <c r="AD4154">
        <v>-4.4679999999999997E-3</v>
      </c>
      <c r="AE4154">
        <v>-4.3020000000000003E-3</v>
      </c>
      <c r="AF4154">
        <v>3.0138289999999999</v>
      </c>
      <c r="AG4154">
        <v>3.0138289999999999</v>
      </c>
      <c r="AH4154">
        <v>6027</v>
      </c>
    </row>
    <row r="4155" spans="1:36" x14ac:dyDescent="0.3">
      <c r="A4155" s="1">
        <v>42095</v>
      </c>
      <c r="B4155" s="2">
        <v>0.69906857638888897</v>
      </c>
      <c r="C4155" t="s">
        <v>422</v>
      </c>
      <c r="D4155" t="s">
        <v>176</v>
      </c>
      <c r="E4155">
        <v>8.89</v>
      </c>
      <c r="O4155">
        <v>8.89</v>
      </c>
      <c r="V4155">
        <v>-8.5000000000000006E-5</v>
      </c>
      <c r="W4155">
        <v>-6.6670000000000002E-3</v>
      </c>
      <c r="X4155">
        <v>-1.25E-4</v>
      </c>
      <c r="Y4155">
        <v>8.8771430000000002</v>
      </c>
      <c r="Z4155">
        <v>1.2400000000000001E-4</v>
      </c>
    </row>
    <row r="4156" spans="1:36" x14ac:dyDescent="0.3">
      <c r="A4156" s="1">
        <v>42095</v>
      </c>
      <c r="B4156" s="2">
        <v>0.69908025462962964</v>
      </c>
      <c r="C4156" t="s">
        <v>422</v>
      </c>
      <c r="D4156" t="s">
        <v>302</v>
      </c>
      <c r="AA4156">
        <v>0.02</v>
      </c>
      <c r="AB4156">
        <v>0</v>
      </c>
      <c r="AC4156">
        <v>-1.859E-3</v>
      </c>
      <c r="AD4156">
        <v>9.7400000000000004E-4</v>
      </c>
      <c r="AE4156">
        <v>-4.1970000000000002E-3</v>
      </c>
      <c r="AF4156">
        <v>1.484569</v>
      </c>
      <c r="AG4156">
        <v>1.484569</v>
      </c>
      <c r="AH4156">
        <v>2969</v>
      </c>
    </row>
    <row r="4157" spans="1:36" x14ac:dyDescent="0.3">
      <c r="A4157" s="1">
        <v>42095</v>
      </c>
      <c r="B4157" s="2">
        <v>0.69908025462962964</v>
      </c>
      <c r="C4157" t="s">
        <v>422</v>
      </c>
      <c r="D4157" t="s">
        <v>176</v>
      </c>
      <c r="E4157">
        <v>8.89</v>
      </c>
      <c r="O4157">
        <v>8.89</v>
      </c>
      <c r="V4157">
        <v>-1.8000000000000001E-4</v>
      </c>
      <c r="W4157">
        <v>0</v>
      </c>
      <c r="X4157">
        <v>1.7000000000000001E-4</v>
      </c>
      <c r="Y4157">
        <v>8.8814290000000007</v>
      </c>
      <c r="Z4157">
        <v>8.1000000000000004E-5</v>
      </c>
    </row>
    <row r="4158" spans="1:36" x14ac:dyDescent="0.3">
      <c r="A4158" s="1">
        <v>42095</v>
      </c>
      <c r="B4158" s="2">
        <v>0.69908806712962956</v>
      </c>
      <c r="C4158" t="s">
        <v>422</v>
      </c>
      <c r="D4158" t="s">
        <v>478</v>
      </c>
      <c r="E4158">
        <v>8.89</v>
      </c>
      <c r="F4158">
        <v>56.865896999999997</v>
      </c>
      <c r="G4158">
        <v>32.454616000000001</v>
      </c>
      <c r="AI4158">
        <v>0.343441</v>
      </c>
      <c r="AJ4158">
        <v>0.357348</v>
      </c>
    </row>
    <row r="4159" spans="1:36" x14ac:dyDescent="0.3">
      <c r="A4159" s="1">
        <v>42095</v>
      </c>
      <c r="B4159" s="2">
        <v>0.69909179398148147</v>
      </c>
      <c r="C4159" t="s">
        <v>422</v>
      </c>
      <c r="D4159" t="s">
        <v>302</v>
      </c>
      <c r="AA4159">
        <v>0.02</v>
      </c>
      <c r="AB4159">
        <v>3.333E-3</v>
      </c>
      <c r="AC4159">
        <v>1.0039999999999999E-3</v>
      </c>
      <c r="AD4159">
        <v>2.8639999999999998E-3</v>
      </c>
      <c r="AE4159">
        <v>-4.1060000000000003E-3</v>
      </c>
      <c r="AF4159">
        <v>0.75181600000000004</v>
      </c>
      <c r="AG4159">
        <v>0.75181600000000004</v>
      </c>
      <c r="AH4159">
        <v>1503</v>
      </c>
    </row>
    <row r="4160" spans="1:36" x14ac:dyDescent="0.3">
      <c r="A4160" s="1">
        <v>42095</v>
      </c>
      <c r="B4160" s="2">
        <v>0.69909179398148147</v>
      </c>
      <c r="C4160" t="s">
        <v>422</v>
      </c>
      <c r="D4160" t="s">
        <v>176</v>
      </c>
      <c r="E4160">
        <v>8.8800000000000008</v>
      </c>
      <c r="O4160">
        <v>8.8800000000000008</v>
      </c>
      <c r="V4160">
        <v>-6.2500000000000001E-4</v>
      </c>
      <c r="W4160">
        <v>3.333E-3</v>
      </c>
      <c r="X4160">
        <v>2.8800000000000001E-4</v>
      </c>
      <c r="Y4160">
        <v>8.8814290000000007</v>
      </c>
      <c r="Z4160">
        <v>8.1000000000000004E-5</v>
      </c>
    </row>
    <row r="4161" spans="1:36" x14ac:dyDescent="0.3">
      <c r="A4161" s="1">
        <v>42095</v>
      </c>
      <c r="B4161" s="2">
        <v>0.69910336805555551</v>
      </c>
      <c r="C4161" t="s">
        <v>422</v>
      </c>
      <c r="D4161" t="s">
        <v>302</v>
      </c>
      <c r="AA4161">
        <v>0.02</v>
      </c>
      <c r="AB4161">
        <v>3.333E-3</v>
      </c>
      <c r="AC4161">
        <v>2.5739999999999999E-3</v>
      </c>
      <c r="AD4161">
        <v>1.57E-3</v>
      </c>
      <c r="AE4161">
        <v>-4.0220000000000004E-3</v>
      </c>
      <c r="AF4161">
        <v>0.971329</v>
      </c>
      <c r="AG4161">
        <v>0.971329</v>
      </c>
      <c r="AH4161">
        <v>1942</v>
      </c>
    </row>
    <row r="4162" spans="1:36" x14ac:dyDescent="0.3">
      <c r="A4162" s="1">
        <v>42095</v>
      </c>
      <c r="B4162" s="2">
        <v>0.69910336805555551</v>
      </c>
      <c r="C4162" t="s">
        <v>422</v>
      </c>
      <c r="D4162" t="s">
        <v>176</v>
      </c>
      <c r="E4162">
        <v>8.8699999999999992</v>
      </c>
      <c r="O4162">
        <v>8.8699999999999992</v>
      </c>
      <c r="V4162">
        <v>-5.2899999999999996E-4</v>
      </c>
      <c r="W4162">
        <v>3.333E-3</v>
      </c>
      <c r="X4162">
        <v>2.2100000000000001E-4</v>
      </c>
      <c r="Y4162">
        <v>8.8800000000000008</v>
      </c>
      <c r="Z4162">
        <v>1E-4</v>
      </c>
    </row>
    <row r="4163" spans="1:36" x14ac:dyDescent="0.3">
      <c r="A4163" s="1">
        <v>42095</v>
      </c>
      <c r="B4163" s="2">
        <v>0.69911495370370369</v>
      </c>
      <c r="C4163" t="s">
        <v>422</v>
      </c>
      <c r="D4163" t="s">
        <v>302</v>
      </c>
      <c r="AA4163">
        <v>0.02</v>
      </c>
      <c r="AB4163">
        <v>-6.6670000000000002E-3</v>
      </c>
      <c r="AC4163">
        <v>-2.1329999999999999E-3</v>
      </c>
      <c r="AD4163">
        <v>-4.7080000000000004E-3</v>
      </c>
      <c r="AE4163">
        <v>-3.9160000000000002E-3</v>
      </c>
      <c r="AF4163">
        <v>3.0219969999999998</v>
      </c>
      <c r="AG4163">
        <v>3.0219969999999998</v>
      </c>
      <c r="AH4163">
        <v>6043</v>
      </c>
    </row>
    <row r="4164" spans="1:36" x14ac:dyDescent="0.3">
      <c r="A4164" s="1">
        <v>42095</v>
      </c>
      <c r="B4164" s="2">
        <v>0.69911495370370369</v>
      </c>
      <c r="C4164" t="s">
        <v>422</v>
      </c>
      <c r="D4164" t="s">
        <v>176</v>
      </c>
      <c r="E4164">
        <v>8.89</v>
      </c>
      <c r="O4164">
        <v>8.89</v>
      </c>
      <c r="V4164">
        <v>-2.8800000000000001E-4</v>
      </c>
      <c r="W4164">
        <v>-6.6670000000000002E-3</v>
      </c>
      <c r="X4164">
        <v>8.6000000000000003E-5</v>
      </c>
      <c r="Y4164">
        <v>8.8800000000000008</v>
      </c>
      <c r="Z4164">
        <v>1E-4</v>
      </c>
    </row>
    <row r="4165" spans="1:36" x14ac:dyDescent="0.3">
      <c r="A4165" s="1">
        <v>42095</v>
      </c>
      <c r="B4165" s="2">
        <v>0.69912328703703697</v>
      </c>
      <c r="C4165" t="s">
        <v>422</v>
      </c>
      <c r="D4165" t="s">
        <v>480</v>
      </c>
      <c r="E4165">
        <v>8.89</v>
      </c>
      <c r="F4165">
        <v>56.937548</v>
      </c>
      <c r="G4165">
        <v>32.490242000000002</v>
      </c>
      <c r="AI4165">
        <v>0.26525199999999999</v>
      </c>
      <c r="AJ4165">
        <v>0.35492099999999999</v>
      </c>
    </row>
    <row r="4166" spans="1:36" x14ac:dyDescent="0.3">
      <c r="A4166" s="1">
        <v>42095</v>
      </c>
      <c r="B4166" s="2">
        <v>0.69912652777777773</v>
      </c>
      <c r="C4166" t="s">
        <v>422</v>
      </c>
      <c r="D4166" t="s">
        <v>302</v>
      </c>
      <c r="AA4166">
        <v>0.02</v>
      </c>
      <c r="AB4166">
        <v>6.6670000000000002E-3</v>
      </c>
      <c r="AC4166">
        <v>1.9719999999999998E-3</v>
      </c>
      <c r="AD4166">
        <v>4.1050000000000001E-3</v>
      </c>
      <c r="AE4166">
        <v>-3.8289999999999999E-3</v>
      </c>
      <c r="AF4166">
        <v>0.34369100000000002</v>
      </c>
      <c r="AG4166">
        <v>0.34369100000000002</v>
      </c>
      <c r="AH4166">
        <v>687</v>
      </c>
    </row>
    <row r="4167" spans="1:36" x14ac:dyDescent="0.3">
      <c r="A4167" s="1">
        <v>42095</v>
      </c>
      <c r="B4167" s="2">
        <v>0.69912652777777773</v>
      </c>
      <c r="C4167" t="s">
        <v>422</v>
      </c>
      <c r="D4167" t="s">
        <v>176</v>
      </c>
      <c r="E4167">
        <v>8.8699999999999992</v>
      </c>
      <c r="O4167">
        <v>8.8699999999999992</v>
      </c>
      <c r="V4167">
        <v>6.2500000000000001E-4</v>
      </c>
      <c r="W4167">
        <v>6.6670000000000002E-3</v>
      </c>
      <c r="X4167">
        <v>3.1000000000000001E-5</v>
      </c>
      <c r="Y4167">
        <v>8.8800000000000008</v>
      </c>
      <c r="Z4167">
        <v>1E-4</v>
      </c>
    </row>
    <row r="4168" spans="1:36" x14ac:dyDescent="0.3">
      <c r="A4168" s="1">
        <v>42095</v>
      </c>
      <c r="B4168" s="2">
        <v>0.69913811342592591</v>
      </c>
      <c r="C4168" t="s">
        <v>422</v>
      </c>
      <c r="D4168" t="s">
        <v>302</v>
      </c>
      <c r="AA4168">
        <v>0.02</v>
      </c>
      <c r="AB4168">
        <v>0</v>
      </c>
      <c r="AC4168">
        <v>1.4109999999999999E-3</v>
      </c>
      <c r="AD4168">
        <v>-5.6099999999999998E-4</v>
      </c>
      <c r="AE4168">
        <v>-3.7399999999999998E-3</v>
      </c>
      <c r="AF4168">
        <v>1.6328780000000001</v>
      </c>
      <c r="AG4168">
        <v>1.6328780000000001</v>
      </c>
      <c r="AH4168">
        <v>3265</v>
      </c>
    </row>
    <row r="4169" spans="1:36" x14ac:dyDescent="0.3">
      <c r="A4169" s="1">
        <v>42095</v>
      </c>
      <c r="B4169" s="2">
        <v>0.69913811342592591</v>
      </c>
      <c r="C4169" t="s">
        <v>422</v>
      </c>
      <c r="D4169" t="s">
        <v>176</v>
      </c>
      <c r="E4169">
        <v>8.8699999999999992</v>
      </c>
      <c r="O4169">
        <v>8.8699999999999992</v>
      </c>
      <c r="V4169">
        <v>1.297E-3</v>
      </c>
      <c r="W4169">
        <v>0</v>
      </c>
      <c r="X4169">
        <v>9.2999999999999997E-5</v>
      </c>
      <c r="Y4169">
        <v>8.8800000000000008</v>
      </c>
      <c r="Z4169">
        <v>1E-4</v>
      </c>
    </row>
    <row r="4170" spans="1:36" x14ac:dyDescent="0.3">
      <c r="A4170" s="1">
        <v>42095</v>
      </c>
      <c r="B4170" s="2">
        <v>0.69914968749999995</v>
      </c>
      <c r="C4170" t="s">
        <v>422</v>
      </c>
      <c r="D4170" t="s">
        <v>302</v>
      </c>
      <c r="AA4170">
        <v>0.02</v>
      </c>
      <c r="AB4170">
        <v>-3.333E-3</v>
      </c>
      <c r="AC4170">
        <v>-1.1670000000000001E-3</v>
      </c>
      <c r="AD4170">
        <v>-2.578E-3</v>
      </c>
      <c r="AE4170">
        <v>-3.6380000000000002E-3</v>
      </c>
      <c r="AF4170">
        <v>2.3769580000000001</v>
      </c>
      <c r="AG4170">
        <v>2.3769580000000001</v>
      </c>
      <c r="AH4170">
        <v>4753</v>
      </c>
    </row>
    <row r="4171" spans="1:36" x14ac:dyDescent="0.3">
      <c r="A4171" s="1">
        <v>42095</v>
      </c>
      <c r="B4171" s="2">
        <v>0.69914968749999995</v>
      </c>
      <c r="C4171" t="s">
        <v>422</v>
      </c>
      <c r="D4171" t="s">
        <v>176</v>
      </c>
      <c r="E4171">
        <v>8.8800000000000008</v>
      </c>
      <c r="O4171">
        <v>8.8800000000000008</v>
      </c>
      <c r="V4171">
        <v>8.0500000000000005E-4</v>
      </c>
      <c r="W4171">
        <v>-3.333E-3</v>
      </c>
      <c r="X4171">
        <v>1.63E-4</v>
      </c>
      <c r="Y4171">
        <v>8.8785710000000009</v>
      </c>
      <c r="Z4171">
        <v>8.1000000000000004E-5</v>
      </c>
    </row>
    <row r="4172" spans="1:36" x14ac:dyDescent="0.3">
      <c r="A4172" s="1">
        <v>42095</v>
      </c>
      <c r="B4172" s="2">
        <v>0.69915879629629629</v>
      </c>
      <c r="C4172" t="s">
        <v>422</v>
      </c>
      <c r="D4172" t="s">
        <v>643</v>
      </c>
      <c r="E4172">
        <v>8.8800000000000008</v>
      </c>
      <c r="F4172">
        <v>57.07564</v>
      </c>
      <c r="G4172">
        <v>32.495646000000001</v>
      </c>
      <c r="AI4172">
        <v>0.24072299999999999</v>
      </c>
      <c r="AJ4172">
        <v>0.321799</v>
      </c>
    </row>
    <row r="4173" spans="1:36" x14ac:dyDescent="0.3">
      <c r="A4173" s="1">
        <v>42095</v>
      </c>
      <c r="B4173" s="2">
        <v>0.69916124999999996</v>
      </c>
      <c r="C4173" t="s">
        <v>422</v>
      </c>
      <c r="D4173" t="s">
        <v>302</v>
      </c>
      <c r="AA4173">
        <v>0.02</v>
      </c>
      <c r="AB4173">
        <v>0</v>
      </c>
      <c r="AC4173">
        <v>-8.52E-4</v>
      </c>
      <c r="AD4173">
        <v>3.1399999999999999E-4</v>
      </c>
      <c r="AE4173">
        <v>-3.5379999999999999E-3</v>
      </c>
      <c r="AF4173">
        <v>1.580689</v>
      </c>
      <c r="AG4173">
        <v>1.580689</v>
      </c>
      <c r="AH4173">
        <v>3161</v>
      </c>
    </row>
    <row r="4174" spans="1:36" x14ac:dyDescent="0.3">
      <c r="A4174" s="1">
        <v>42095</v>
      </c>
      <c r="B4174" s="2">
        <v>0.69916124999999996</v>
      </c>
      <c r="C4174" t="s">
        <v>422</v>
      </c>
      <c r="D4174" t="s">
        <v>176</v>
      </c>
      <c r="E4174">
        <v>8.8800000000000008</v>
      </c>
      <c r="O4174">
        <v>8.8800000000000008</v>
      </c>
      <c r="V4174">
        <v>1.21E-4</v>
      </c>
      <c r="W4174">
        <v>0</v>
      </c>
      <c r="X4174">
        <v>1.3899999999999999E-4</v>
      </c>
      <c r="Y4174">
        <v>8.8771430000000002</v>
      </c>
      <c r="Z4174">
        <v>5.7000000000000003E-5</v>
      </c>
    </row>
    <row r="4175" spans="1:36" x14ac:dyDescent="0.3">
      <c r="A4175" s="1">
        <v>42095</v>
      </c>
      <c r="B4175" s="2">
        <v>0.69917283564814825</v>
      </c>
      <c r="C4175" t="s">
        <v>422</v>
      </c>
      <c r="D4175" t="s">
        <v>302</v>
      </c>
      <c r="AA4175">
        <v>0.02</v>
      </c>
      <c r="AB4175">
        <v>3.333E-3</v>
      </c>
      <c r="AC4175">
        <v>1.4009999999999999E-3</v>
      </c>
      <c r="AD4175">
        <v>2.2529999999999998E-3</v>
      </c>
      <c r="AE4175">
        <v>-3.4489999999999998E-3</v>
      </c>
      <c r="AF4175">
        <v>0.88363100000000006</v>
      </c>
      <c r="AG4175">
        <v>0.88363100000000006</v>
      </c>
      <c r="AH4175">
        <v>1767</v>
      </c>
    </row>
    <row r="4176" spans="1:36" x14ac:dyDescent="0.3">
      <c r="A4176" s="1">
        <v>42095</v>
      </c>
      <c r="B4176" s="2">
        <v>0.69917283564814825</v>
      </c>
      <c r="C4176" t="s">
        <v>422</v>
      </c>
      <c r="D4176" t="s">
        <v>176</v>
      </c>
      <c r="E4176">
        <v>8.8699999999999992</v>
      </c>
      <c r="O4176">
        <v>8.8699999999999992</v>
      </c>
      <c r="V4176">
        <v>1.92E-4</v>
      </c>
      <c r="W4176">
        <v>3.333E-3</v>
      </c>
      <c r="X4176">
        <v>4.8000000000000001E-5</v>
      </c>
      <c r="Y4176">
        <v>8.8757140000000003</v>
      </c>
      <c r="Z4176">
        <v>6.2000000000000003E-5</v>
      </c>
    </row>
    <row r="4177" spans="1:36" x14ac:dyDescent="0.3">
      <c r="A4177" s="1">
        <v>42095</v>
      </c>
      <c r="B4177" s="2">
        <v>0.69918440972222218</v>
      </c>
      <c r="C4177" t="s">
        <v>422</v>
      </c>
      <c r="D4177" t="s">
        <v>302</v>
      </c>
      <c r="AA4177">
        <v>0.02</v>
      </c>
      <c r="AB4177">
        <v>-3.333E-3</v>
      </c>
      <c r="AC4177">
        <v>-8.4099999999999995E-4</v>
      </c>
      <c r="AD4177">
        <v>-2.2409999999999999E-3</v>
      </c>
      <c r="AE4177">
        <v>-3.349E-3</v>
      </c>
      <c r="AF4177">
        <v>2.2614350000000001</v>
      </c>
      <c r="AG4177">
        <v>2.2614350000000001</v>
      </c>
      <c r="AH4177">
        <v>4522</v>
      </c>
    </row>
    <row r="4178" spans="1:36" x14ac:dyDescent="0.3">
      <c r="A4178" s="1">
        <v>42095</v>
      </c>
      <c r="B4178" s="2">
        <v>0.69918440972222218</v>
      </c>
      <c r="C4178" t="s">
        <v>422</v>
      </c>
      <c r="D4178" t="s">
        <v>176</v>
      </c>
      <c r="E4178">
        <v>8.8800000000000008</v>
      </c>
      <c r="O4178">
        <v>8.8800000000000008</v>
      </c>
      <c r="V4178">
        <v>-1.2E-5</v>
      </c>
      <c r="W4178">
        <v>-3.333E-3</v>
      </c>
      <c r="X4178">
        <v>-5.0000000000000002E-5</v>
      </c>
      <c r="Y4178">
        <v>8.8771430000000002</v>
      </c>
      <c r="Z4178">
        <v>5.7000000000000003E-5</v>
      </c>
    </row>
    <row r="4179" spans="1:36" x14ac:dyDescent="0.3">
      <c r="A4179" s="1">
        <v>42095</v>
      </c>
      <c r="B4179" s="2">
        <v>0.69919402777777773</v>
      </c>
      <c r="C4179" t="s">
        <v>422</v>
      </c>
      <c r="D4179" t="s">
        <v>480</v>
      </c>
      <c r="E4179">
        <v>8.8800000000000008</v>
      </c>
      <c r="F4179">
        <v>57.150765</v>
      </c>
      <c r="G4179">
        <v>32.490918000000001</v>
      </c>
      <c r="AI4179">
        <v>0.26883800000000002</v>
      </c>
      <c r="AJ4179">
        <v>0.32922299999999999</v>
      </c>
    </row>
    <row r="4180" spans="1:36" x14ac:dyDescent="0.3">
      <c r="A4180" s="1">
        <v>42095</v>
      </c>
      <c r="B4180" s="2">
        <v>0.69919601851851854</v>
      </c>
      <c r="C4180" t="s">
        <v>422</v>
      </c>
      <c r="D4180" t="s">
        <v>302</v>
      </c>
      <c r="AA4180">
        <v>0.02</v>
      </c>
      <c r="AB4180">
        <v>-3.333E-3</v>
      </c>
      <c r="AC4180">
        <v>-2.4239999999999999E-3</v>
      </c>
      <c r="AD4180">
        <v>-1.583E-3</v>
      </c>
      <c r="AE4180">
        <v>-3.241E-3</v>
      </c>
      <c r="AF4180">
        <v>2.2127979999999998</v>
      </c>
      <c r="AG4180">
        <v>2.2127979999999998</v>
      </c>
      <c r="AH4180">
        <v>4425</v>
      </c>
    </row>
    <row r="4181" spans="1:36" x14ac:dyDescent="0.3">
      <c r="A4181" s="1">
        <v>42095</v>
      </c>
      <c r="B4181" s="2">
        <v>0.69919601851851854</v>
      </c>
      <c r="C4181" t="s">
        <v>422</v>
      </c>
      <c r="D4181" t="s">
        <v>176</v>
      </c>
      <c r="E4181">
        <v>8.89</v>
      </c>
      <c r="O4181">
        <v>8.89</v>
      </c>
      <c r="V4181">
        <v>-7.9299999999999998E-4</v>
      </c>
      <c r="W4181">
        <v>-3.333E-3</v>
      </c>
      <c r="X4181">
        <v>-1.2799999999999999E-4</v>
      </c>
      <c r="Y4181">
        <v>8.8771430000000002</v>
      </c>
      <c r="Z4181">
        <v>5.7000000000000003E-5</v>
      </c>
    </row>
    <row r="4182" spans="1:36" x14ac:dyDescent="0.3">
      <c r="A4182" s="1">
        <v>42095</v>
      </c>
      <c r="B4182" s="2">
        <v>0.69920748842592595</v>
      </c>
      <c r="C4182" t="s">
        <v>422</v>
      </c>
      <c r="D4182" t="s">
        <v>302</v>
      </c>
      <c r="AA4182">
        <v>0.02</v>
      </c>
      <c r="AB4182">
        <v>3.333E-3</v>
      </c>
      <c r="AC4182">
        <v>4.3800000000000002E-4</v>
      </c>
      <c r="AD4182">
        <v>2.862E-3</v>
      </c>
      <c r="AE4182">
        <v>-3.1480000000000002E-3</v>
      </c>
      <c r="AF4182">
        <v>0.798624</v>
      </c>
      <c r="AG4182">
        <v>0.798624</v>
      </c>
      <c r="AH4182">
        <v>1597</v>
      </c>
    </row>
    <row r="4183" spans="1:36" x14ac:dyDescent="0.3">
      <c r="A4183" s="1">
        <v>42095</v>
      </c>
      <c r="B4183" s="2">
        <v>0.69920748842592595</v>
      </c>
      <c r="C4183" t="s">
        <v>422</v>
      </c>
      <c r="D4183" t="s">
        <v>176</v>
      </c>
      <c r="E4183">
        <v>8.8800000000000008</v>
      </c>
      <c r="O4183">
        <v>8.8800000000000008</v>
      </c>
      <c r="V4183">
        <v>-8.0500000000000005E-4</v>
      </c>
      <c r="W4183">
        <v>3.333E-3</v>
      </c>
      <c r="X4183">
        <v>-1.4799999999999999E-4</v>
      </c>
      <c r="Y4183">
        <v>8.8785710000000009</v>
      </c>
      <c r="Z4183">
        <v>4.8000000000000001E-5</v>
      </c>
    </row>
    <row r="4184" spans="1:36" x14ac:dyDescent="0.3">
      <c r="A4184" s="1">
        <v>42095</v>
      </c>
      <c r="B4184" s="2">
        <v>0.69921907407407413</v>
      </c>
      <c r="C4184" t="s">
        <v>422</v>
      </c>
      <c r="D4184" t="s">
        <v>302</v>
      </c>
      <c r="AA4184">
        <v>0.02</v>
      </c>
      <c r="AB4184">
        <v>0</v>
      </c>
      <c r="AC4184">
        <v>5.4299999999999997E-4</v>
      </c>
      <c r="AD4184">
        <v>1.05E-4</v>
      </c>
      <c r="AE4184">
        <v>-3.0539999999999999E-3</v>
      </c>
      <c r="AF4184">
        <v>1.5254620000000001</v>
      </c>
      <c r="AG4184">
        <v>1.5254620000000001</v>
      </c>
      <c r="AH4184">
        <v>3050</v>
      </c>
    </row>
    <row r="4185" spans="1:36" x14ac:dyDescent="0.3">
      <c r="A4185" s="1">
        <v>42095</v>
      </c>
      <c r="B4185" s="2">
        <v>0.69921907407407413</v>
      </c>
      <c r="C4185" t="s">
        <v>422</v>
      </c>
      <c r="D4185" t="s">
        <v>176</v>
      </c>
      <c r="E4185">
        <v>8.8800000000000008</v>
      </c>
      <c r="O4185">
        <v>8.8800000000000008</v>
      </c>
      <c r="V4185">
        <v>-6.2500000000000001E-4</v>
      </c>
      <c r="W4185">
        <v>0</v>
      </c>
      <c r="X4185">
        <v>-1.21E-4</v>
      </c>
      <c r="Y4185">
        <v>8.8800000000000008</v>
      </c>
      <c r="Z4185">
        <v>3.3000000000000003E-5</v>
      </c>
    </row>
    <row r="4186" spans="1:36" x14ac:dyDescent="0.3">
      <c r="A4186" s="1">
        <v>42095</v>
      </c>
      <c r="B4186" s="2">
        <v>0.69922930555555551</v>
      </c>
      <c r="C4186" t="s">
        <v>422</v>
      </c>
      <c r="D4186" t="s">
        <v>480</v>
      </c>
      <c r="E4186">
        <v>8.8800000000000008</v>
      </c>
      <c r="F4186">
        <v>57.237614999999998</v>
      </c>
      <c r="G4186">
        <v>32.481968999999999</v>
      </c>
      <c r="AI4186">
        <v>0.31231199999999998</v>
      </c>
      <c r="AJ4186">
        <v>0.35701500000000003</v>
      </c>
    </row>
    <row r="4187" spans="1:36" x14ac:dyDescent="0.3">
      <c r="A4187" s="1">
        <v>42095</v>
      </c>
      <c r="B4187" s="2">
        <v>0.6992306597222222</v>
      </c>
      <c r="C4187" t="s">
        <v>422</v>
      </c>
      <c r="D4187" t="s">
        <v>302</v>
      </c>
      <c r="AA4187">
        <v>0.02</v>
      </c>
      <c r="AB4187">
        <v>-3.333E-3</v>
      </c>
      <c r="AC4187">
        <v>-1.4970000000000001E-3</v>
      </c>
      <c r="AD4187">
        <v>-2.0400000000000001E-3</v>
      </c>
      <c r="AE4187">
        <v>-2.9510000000000001E-3</v>
      </c>
      <c r="AF4187">
        <v>2.2606139999999999</v>
      </c>
      <c r="AG4187">
        <v>2.2606139999999999</v>
      </c>
      <c r="AH4187">
        <v>4521</v>
      </c>
    </row>
    <row r="4188" spans="1:36" x14ac:dyDescent="0.3">
      <c r="A4188" s="1">
        <v>42095</v>
      </c>
      <c r="B4188" s="2">
        <v>0.6992306597222222</v>
      </c>
      <c r="C4188" t="s">
        <v>422</v>
      </c>
      <c r="D4188" t="s">
        <v>176</v>
      </c>
      <c r="E4188">
        <v>8.89</v>
      </c>
      <c r="O4188">
        <v>8.89</v>
      </c>
      <c r="V4188">
        <v>-8.0500000000000005E-4</v>
      </c>
      <c r="W4188">
        <v>-3.333E-3</v>
      </c>
      <c r="X4188">
        <v>-9.3999999999999994E-5</v>
      </c>
      <c r="Y4188">
        <v>8.8814290000000007</v>
      </c>
      <c r="Z4188">
        <v>4.8000000000000001E-5</v>
      </c>
    </row>
    <row r="4189" spans="1:36" x14ac:dyDescent="0.3">
      <c r="A4189" s="1">
        <v>42095</v>
      </c>
      <c r="B4189" s="2">
        <v>0.69924224537037027</v>
      </c>
      <c r="C4189" t="s">
        <v>422</v>
      </c>
      <c r="D4189" t="s">
        <v>302</v>
      </c>
      <c r="AA4189">
        <v>0.02</v>
      </c>
      <c r="AB4189">
        <v>0</v>
      </c>
      <c r="AC4189">
        <v>-9.4399999999999996E-4</v>
      </c>
      <c r="AD4189">
        <v>5.53E-4</v>
      </c>
      <c r="AE4189">
        <v>-2.8500000000000001E-3</v>
      </c>
      <c r="AF4189">
        <v>1.525253</v>
      </c>
      <c r="AG4189">
        <v>1.525253</v>
      </c>
      <c r="AH4189">
        <v>3050</v>
      </c>
    </row>
    <row r="4190" spans="1:36" x14ac:dyDescent="0.3">
      <c r="A4190" s="1">
        <v>42095</v>
      </c>
      <c r="B4190" s="2">
        <v>0.69924224537037027</v>
      </c>
      <c r="C4190" t="s">
        <v>422</v>
      </c>
      <c r="D4190" t="s">
        <v>176</v>
      </c>
      <c r="E4190">
        <v>8.89</v>
      </c>
      <c r="O4190">
        <v>8.89</v>
      </c>
      <c r="V4190">
        <v>-7.9299999999999998E-4</v>
      </c>
      <c r="W4190">
        <v>0</v>
      </c>
      <c r="X4190">
        <v>-6.3999999999999997E-5</v>
      </c>
      <c r="Y4190">
        <v>8.8828569999999996</v>
      </c>
      <c r="Z4190">
        <v>5.7000000000000003E-5</v>
      </c>
    </row>
    <row r="4191" spans="1:36" x14ac:dyDescent="0.3">
      <c r="A4191" s="1">
        <v>42095</v>
      </c>
      <c r="B4191" s="2">
        <v>0.69925383101851857</v>
      </c>
      <c r="C4191" t="s">
        <v>422</v>
      </c>
      <c r="D4191" t="s">
        <v>302</v>
      </c>
      <c r="AA4191">
        <v>0.02</v>
      </c>
      <c r="AB4191">
        <v>3.333E-3</v>
      </c>
      <c r="AC4191">
        <v>1.3849999999999999E-3</v>
      </c>
      <c r="AD4191">
        <v>2.33E-3</v>
      </c>
      <c r="AE4191">
        <v>-2.761E-3</v>
      </c>
      <c r="AF4191">
        <v>0.86507299999999998</v>
      </c>
      <c r="AG4191">
        <v>0.86507299999999998</v>
      </c>
      <c r="AH4191">
        <v>1730</v>
      </c>
    </row>
    <row r="4192" spans="1:36" x14ac:dyDescent="0.3">
      <c r="A4192" s="1">
        <v>42095</v>
      </c>
      <c r="B4192" s="2">
        <v>0.69925383101851857</v>
      </c>
      <c r="C4192" t="s">
        <v>422</v>
      </c>
      <c r="D4192" t="s">
        <v>176</v>
      </c>
      <c r="E4192">
        <v>8.8800000000000008</v>
      </c>
      <c r="O4192">
        <v>8.8800000000000008</v>
      </c>
      <c r="V4192">
        <v>-3.1300000000000002E-4</v>
      </c>
      <c r="W4192">
        <v>3.333E-3</v>
      </c>
      <c r="X4192">
        <v>-9.0000000000000002E-6</v>
      </c>
      <c r="Y4192">
        <v>8.8842859999999995</v>
      </c>
      <c r="Z4192">
        <v>2.9E-5</v>
      </c>
    </row>
    <row r="4193" spans="1:36" x14ac:dyDescent="0.3">
      <c r="A4193" s="1">
        <v>42095</v>
      </c>
      <c r="B4193" s="2">
        <v>0.69926452546296292</v>
      </c>
      <c r="C4193" t="s">
        <v>422</v>
      </c>
      <c r="D4193" t="s">
        <v>480</v>
      </c>
      <c r="E4193">
        <v>8.8800000000000008</v>
      </c>
      <c r="F4193">
        <v>57.327505000000002</v>
      </c>
      <c r="G4193">
        <v>32.453434000000001</v>
      </c>
      <c r="AI4193">
        <v>0.32760699999999998</v>
      </c>
      <c r="AJ4193">
        <v>0.34211999999999998</v>
      </c>
    </row>
    <row r="4194" spans="1:36" x14ac:dyDescent="0.3">
      <c r="A4194" s="1">
        <v>42095</v>
      </c>
      <c r="B4194" s="2">
        <v>0.69926559027777779</v>
      </c>
      <c r="C4194" t="s">
        <v>422</v>
      </c>
      <c r="D4194" t="s">
        <v>302</v>
      </c>
      <c r="AA4194">
        <v>0.02</v>
      </c>
      <c r="AB4194">
        <v>-3.333E-3</v>
      </c>
      <c r="AC4194">
        <v>-8.3900000000000001E-4</v>
      </c>
      <c r="AD4194">
        <v>-2.2239999999999998E-3</v>
      </c>
      <c r="AE4194">
        <v>-2.6610000000000002E-3</v>
      </c>
      <c r="AF4194">
        <v>2.2574049999999999</v>
      </c>
      <c r="AG4194">
        <v>2.2574049999999999</v>
      </c>
      <c r="AH4194">
        <v>4514</v>
      </c>
    </row>
    <row r="4195" spans="1:36" x14ac:dyDescent="0.3">
      <c r="A4195" s="1">
        <v>42095</v>
      </c>
      <c r="B4195" s="2">
        <v>0.69926559027777779</v>
      </c>
      <c r="C4195" t="s">
        <v>422</v>
      </c>
      <c r="D4195" t="s">
        <v>176</v>
      </c>
      <c r="E4195">
        <v>8.89</v>
      </c>
      <c r="O4195">
        <v>8.89</v>
      </c>
      <c r="V4195">
        <v>-3.1300000000000002E-4</v>
      </c>
      <c r="W4195">
        <v>-3.333E-3</v>
      </c>
      <c r="X4195">
        <v>3.4E-5</v>
      </c>
      <c r="Y4195">
        <v>8.8857140000000001</v>
      </c>
      <c r="Z4195">
        <v>2.9E-5</v>
      </c>
    </row>
    <row r="4196" spans="1:36" x14ac:dyDescent="0.3">
      <c r="A4196" s="1">
        <v>42095</v>
      </c>
      <c r="B4196" s="2">
        <v>0.69927703703703703</v>
      </c>
      <c r="C4196" t="s">
        <v>422</v>
      </c>
      <c r="D4196" t="s">
        <v>302</v>
      </c>
      <c r="AA4196">
        <v>0.02</v>
      </c>
      <c r="AB4196">
        <v>3.333E-3</v>
      </c>
      <c r="AC4196">
        <v>1.108E-3</v>
      </c>
      <c r="AD4196">
        <v>1.9469999999999999E-3</v>
      </c>
      <c r="AE4196">
        <v>-2.5699999999999998E-3</v>
      </c>
      <c r="AF4196">
        <v>0.98944600000000005</v>
      </c>
      <c r="AG4196">
        <v>0.98944600000000005</v>
      </c>
      <c r="AH4196">
        <v>1978</v>
      </c>
    </row>
    <row r="4197" spans="1:36" x14ac:dyDescent="0.3">
      <c r="A4197" s="1">
        <v>42095</v>
      </c>
      <c r="B4197" s="2">
        <v>0.69927703703703703</v>
      </c>
      <c r="C4197" t="s">
        <v>422</v>
      </c>
      <c r="D4197" t="s">
        <v>176</v>
      </c>
      <c r="E4197">
        <v>8.8800000000000008</v>
      </c>
      <c r="O4197">
        <v>8.8800000000000008</v>
      </c>
      <c r="V4197">
        <v>-1.92E-4</v>
      </c>
      <c r="W4197">
        <v>3.333E-3</v>
      </c>
      <c r="X4197">
        <v>5.0000000000000002E-5</v>
      </c>
      <c r="Y4197">
        <v>8.8842859999999995</v>
      </c>
      <c r="Z4197">
        <v>2.9E-5</v>
      </c>
    </row>
    <row r="4198" spans="1:36" x14ac:dyDescent="0.3">
      <c r="A4198" s="1">
        <v>42095</v>
      </c>
      <c r="B4198" s="2">
        <v>0.69928861111111118</v>
      </c>
      <c r="C4198" t="s">
        <v>422</v>
      </c>
      <c r="D4198" t="s">
        <v>302</v>
      </c>
      <c r="AA4198">
        <v>0.02</v>
      </c>
      <c r="AB4198">
        <v>0</v>
      </c>
      <c r="AC4198">
        <v>7.5100000000000004E-4</v>
      </c>
      <c r="AD4198">
        <v>-3.5799999999999997E-4</v>
      </c>
      <c r="AE4198">
        <v>-2.4780000000000002E-3</v>
      </c>
      <c r="AF4198">
        <v>1.6327670000000001</v>
      </c>
      <c r="AG4198">
        <v>1.6327670000000001</v>
      </c>
      <c r="AH4198">
        <v>3265</v>
      </c>
    </row>
    <row r="4199" spans="1:36" x14ac:dyDescent="0.3">
      <c r="A4199" s="1">
        <v>42095</v>
      </c>
      <c r="B4199" s="2">
        <v>0.69928861111111118</v>
      </c>
      <c r="C4199" t="s">
        <v>422</v>
      </c>
      <c r="D4199" t="s">
        <v>176</v>
      </c>
      <c r="E4199">
        <v>8.8800000000000008</v>
      </c>
      <c r="O4199">
        <v>8.8800000000000008</v>
      </c>
      <c r="V4199">
        <v>5.04E-4</v>
      </c>
      <c r="W4199">
        <v>0</v>
      </c>
      <c r="X4199">
        <v>8.0000000000000007E-5</v>
      </c>
      <c r="Y4199">
        <v>8.8842859999999995</v>
      </c>
      <c r="Z4199">
        <v>2.9E-5</v>
      </c>
    </row>
    <row r="4200" spans="1:36" x14ac:dyDescent="0.3">
      <c r="A4200" s="1">
        <v>42095</v>
      </c>
      <c r="B4200" s="2">
        <v>0.69929979166666667</v>
      </c>
      <c r="C4200" t="s">
        <v>422</v>
      </c>
      <c r="D4200" t="s">
        <v>484</v>
      </c>
      <c r="E4200">
        <v>8.8800000000000008</v>
      </c>
      <c r="F4200">
        <v>57.374403999999998</v>
      </c>
      <c r="G4200">
        <v>32.4482</v>
      </c>
      <c r="AI4200">
        <v>0.33192199999999999</v>
      </c>
      <c r="AJ4200">
        <v>0.32803300000000002</v>
      </c>
    </row>
    <row r="4201" spans="1:36" x14ac:dyDescent="0.3">
      <c r="A4201" s="1">
        <v>42095</v>
      </c>
      <c r="B4201" s="2">
        <v>0.69930017361111119</v>
      </c>
      <c r="C4201" t="s">
        <v>422</v>
      </c>
      <c r="D4201" t="s">
        <v>302</v>
      </c>
      <c r="AA4201">
        <v>0.02</v>
      </c>
      <c r="AB4201">
        <v>3.333E-3</v>
      </c>
      <c r="AC4201">
        <v>2.0760000000000002E-3</v>
      </c>
      <c r="AD4201">
        <v>1.325E-3</v>
      </c>
      <c r="AE4201">
        <v>-2.392E-3</v>
      </c>
      <c r="AF4201">
        <v>1.0780609999999999</v>
      </c>
      <c r="AG4201">
        <v>1.0780609999999999</v>
      </c>
      <c r="AH4201">
        <v>2156</v>
      </c>
    </row>
    <row r="4202" spans="1:36" x14ac:dyDescent="0.3">
      <c r="A4202" s="1">
        <v>42095</v>
      </c>
      <c r="B4202" s="2">
        <v>0.69930017361111119</v>
      </c>
      <c r="C4202" t="s">
        <v>422</v>
      </c>
      <c r="D4202" t="s">
        <v>176</v>
      </c>
      <c r="E4202">
        <v>8.8699999999999992</v>
      </c>
      <c r="O4202">
        <v>8.8699999999999992</v>
      </c>
      <c r="V4202">
        <v>1.106E-3</v>
      </c>
      <c r="W4202">
        <v>3.333E-3</v>
      </c>
      <c r="X4202">
        <v>1.27E-4</v>
      </c>
      <c r="Y4202">
        <v>8.8828569999999996</v>
      </c>
      <c r="Z4202">
        <v>5.7000000000000003E-5</v>
      </c>
    </row>
    <row r="4203" spans="1:36" x14ac:dyDescent="0.3">
      <c r="A4203" s="1">
        <v>42095</v>
      </c>
      <c r="B4203" s="2">
        <v>0.69931170138888887</v>
      </c>
      <c r="C4203" t="s">
        <v>422</v>
      </c>
      <c r="D4203" t="s">
        <v>302</v>
      </c>
      <c r="AA4203">
        <v>0.02</v>
      </c>
      <c r="AB4203">
        <v>0</v>
      </c>
      <c r="AC4203">
        <v>1.1329999999999999E-3</v>
      </c>
      <c r="AD4203">
        <v>-9.4300000000000004E-4</v>
      </c>
      <c r="AE4203">
        <v>-2.3010000000000001E-3</v>
      </c>
      <c r="AF4203">
        <v>1.7584740000000001</v>
      </c>
      <c r="AG4203">
        <v>1.7584740000000001</v>
      </c>
      <c r="AH4203">
        <v>3516</v>
      </c>
    </row>
    <row r="4204" spans="1:36" x14ac:dyDescent="0.3">
      <c r="A4204" s="1">
        <v>42095</v>
      </c>
      <c r="B4204" s="2">
        <v>0.69931170138888887</v>
      </c>
      <c r="C4204" t="s">
        <v>422</v>
      </c>
      <c r="D4204" t="s">
        <v>176</v>
      </c>
      <c r="E4204">
        <v>8.8699999999999992</v>
      </c>
      <c r="O4204">
        <v>8.8699999999999992</v>
      </c>
      <c r="V4204">
        <v>1.418E-3</v>
      </c>
      <c r="W4204">
        <v>0</v>
      </c>
      <c r="X4204">
        <v>1.64E-4</v>
      </c>
      <c r="Y4204">
        <v>8.8800000000000008</v>
      </c>
      <c r="Z4204">
        <v>6.7000000000000002E-5</v>
      </c>
    </row>
    <row r="4205" spans="1:36" x14ac:dyDescent="0.3">
      <c r="A4205" s="1">
        <v>42095</v>
      </c>
      <c r="B4205" s="2">
        <v>0.69932327546296291</v>
      </c>
      <c r="C4205" t="s">
        <v>422</v>
      </c>
      <c r="D4205" t="s">
        <v>302</v>
      </c>
      <c r="AA4205">
        <v>0.02</v>
      </c>
      <c r="AB4205">
        <v>0</v>
      </c>
      <c r="AC4205">
        <v>4.2200000000000001E-4</v>
      </c>
      <c r="AD4205">
        <v>-7.1100000000000004E-4</v>
      </c>
      <c r="AE4205">
        <v>-2.2070000000000002E-3</v>
      </c>
      <c r="AF4205">
        <v>1.7534380000000001</v>
      </c>
      <c r="AG4205">
        <v>1.7534380000000001</v>
      </c>
      <c r="AH4205">
        <v>3506</v>
      </c>
    </row>
    <row r="4206" spans="1:36" x14ac:dyDescent="0.3">
      <c r="A4206" s="1">
        <v>42095</v>
      </c>
      <c r="B4206" s="2">
        <v>0.69932327546296291</v>
      </c>
      <c r="C4206" t="s">
        <v>422</v>
      </c>
      <c r="D4206" t="s">
        <v>176</v>
      </c>
      <c r="E4206">
        <v>8.8699999999999992</v>
      </c>
      <c r="O4206">
        <v>8.8699999999999992</v>
      </c>
      <c r="V4206">
        <v>1.622E-3</v>
      </c>
      <c r="W4206">
        <v>0</v>
      </c>
      <c r="X4206">
        <v>1.8599999999999999E-4</v>
      </c>
      <c r="Y4206">
        <v>8.8771430000000002</v>
      </c>
      <c r="Z4206">
        <v>5.7000000000000003E-5</v>
      </c>
    </row>
    <row r="4207" spans="1:36" x14ac:dyDescent="0.3">
      <c r="A4207" s="1">
        <v>42095</v>
      </c>
      <c r="B4207" s="2">
        <v>0.69933496527777772</v>
      </c>
      <c r="C4207" t="s">
        <v>422</v>
      </c>
      <c r="D4207" t="s">
        <v>302</v>
      </c>
      <c r="AA4207">
        <v>0.02</v>
      </c>
      <c r="AB4207">
        <v>3.333E-3</v>
      </c>
      <c r="AC4207">
        <v>1.8799999999999999E-3</v>
      </c>
      <c r="AD4207">
        <v>1.4580000000000001E-3</v>
      </c>
      <c r="AE4207">
        <v>-2.1199999999999999E-3</v>
      </c>
      <c r="AF4207">
        <v>1.0587139999999999</v>
      </c>
      <c r="AG4207">
        <v>1.0587139999999999</v>
      </c>
      <c r="AH4207">
        <v>2117</v>
      </c>
    </row>
    <row r="4208" spans="1:36" x14ac:dyDescent="0.3">
      <c r="A4208" s="1">
        <v>42095</v>
      </c>
      <c r="B4208" s="2">
        <v>0.69933496527777772</v>
      </c>
      <c r="C4208" t="s">
        <v>422</v>
      </c>
      <c r="D4208" t="s">
        <v>176</v>
      </c>
      <c r="E4208">
        <v>8.86</v>
      </c>
      <c r="O4208">
        <v>8.86</v>
      </c>
      <c r="V4208">
        <v>1.719E-3</v>
      </c>
      <c r="W4208">
        <v>3.333E-3</v>
      </c>
      <c r="X4208">
        <v>1.8100000000000001E-4</v>
      </c>
      <c r="Y4208">
        <v>8.8742859999999997</v>
      </c>
      <c r="Z4208">
        <v>9.5000000000000005E-5</v>
      </c>
    </row>
    <row r="4209" spans="1:36" x14ac:dyDescent="0.3">
      <c r="A4209" s="1">
        <v>42095</v>
      </c>
      <c r="B4209" s="2">
        <v>0.69933840277777781</v>
      </c>
      <c r="C4209" t="s">
        <v>422</v>
      </c>
      <c r="D4209" t="s">
        <v>644</v>
      </c>
      <c r="E4209">
        <v>8.86</v>
      </c>
      <c r="F4209">
        <v>57.453437999999998</v>
      </c>
      <c r="G4209">
        <v>32.467616999999997</v>
      </c>
      <c r="AI4209">
        <v>0.26750499999999999</v>
      </c>
      <c r="AJ4209">
        <v>0.32241799999999998</v>
      </c>
    </row>
    <row r="4210" spans="1:36" x14ac:dyDescent="0.3">
      <c r="A4210" s="1">
        <v>42095</v>
      </c>
      <c r="B4210" s="2">
        <v>0.69934645833333331</v>
      </c>
      <c r="C4210" t="s">
        <v>422</v>
      </c>
      <c r="D4210" t="s">
        <v>302</v>
      </c>
      <c r="AA4210">
        <v>0.02</v>
      </c>
      <c r="AB4210">
        <v>-3.333E-3</v>
      </c>
      <c r="AC4210">
        <v>-7.0899999999999999E-4</v>
      </c>
      <c r="AD4210">
        <v>-2.588E-3</v>
      </c>
      <c r="AE4210">
        <v>-2.0209999999999998E-3</v>
      </c>
      <c r="AF4210">
        <v>2.344805</v>
      </c>
      <c r="AG4210">
        <v>2.344805</v>
      </c>
      <c r="AH4210">
        <v>4689</v>
      </c>
    </row>
    <row r="4211" spans="1:36" x14ac:dyDescent="0.3">
      <c r="A4211" s="1">
        <v>42095</v>
      </c>
      <c r="B4211" s="2">
        <v>0.69934645833333331</v>
      </c>
      <c r="C4211" t="s">
        <v>422</v>
      </c>
      <c r="D4211" t="s">
        <v>176</v>
      </c>
      <c r="E4211">
        <v>8.8699999999999992</v>
      </c>
      <c r="O4211">
        <v>8.8699999999999992</v>
      </c>
      <c r="V4211">
        <v>1.3090000000000001E-3</v>
      </c>
      <c r="W4211">
        <v>-3.333E-3</v>
      </c>
      <c r="X4211">
        <v>1.2300000000000001E-4</v>
      </c>
      <c r="Y4211">
        <v>8.8714289999999991</v>
      </c>
      <c r="Z4211">
        <v>4.8000000000000001E-5</v>
      </c>
    </row>
    <row r="4212" spans="1:36" x14ac:dyDescent="0.3">
      <c r="A4212" s="1">
        <v>42095</v>
      </c>
      <c r="B4212" s="2">
        <v>0.69935804398148138</v>
      </c>
      <c r="C4212" t="s">
        <v>422</v>
      </c>
      <c r="D4212" t="s">
        <v>302</v>
      </c>
      <c r="AA4212">
        <v>0.02</v>
      </c>
      <c r="AB4212">
        <v>3.333E-3</v>
      </c>
      <c r="AC4212">
        <v>1.127E-3</v>
      </c>
      <c r="AD4212">
        <v>1.835E-3</v>
      </c>
      <c r="AE4212">
        <v>-1.9300000000000001E-3</v>
      </c>
      <c r="AF4212">
        <v>1.0184150000000001</v>
      </c>
      <c r="AG4212">
        <v>1.0184150000000001</v>
      </c>
      <c r="AH4212">
        <v>2036</v>
      </c>
    </row>
    <row r="4213" spans="1:36" x14ac:dyDescent="0.3">
      <c r="A4213" s="1">
        <v>42095</v>
      </c>
      <c r="B4213" s="2">
        <v>0.69935804398148138</v>
      </c>
      <c r="C4213" t="s">
        <v>422</v>
      </c>
      <c r="D4213" t="s">
        <v>176</v>
      </c>
      <c r="E4213">
        <v>8.86</v>
      </c>
      <c r="O4213">
        <v>8.86</v>
      </c>
      <c r="V4213">
        <v>9.1399999999999999E-4</v>
      </c>
      <c r="W4213">
        <v>3.333E-3</v>
      </c>
      <c r="X4213">
        <v>3.1999999999999999E-5</v>
      </c>
      <c r="Y4213">
        <v>8.8685709999999993</v>
      </c>
      <c r="Z4213">
        <v>4.8000000000000001E-5</v>
      </c>
    </row>
    <row r="4214" spans="1:36" x14ac:dyDescent="0.3">
      <c r="A4214" s="1">
        <v>42095</v>
      </c>
      <c r="B4214" s="2">
        <v>0.69936675925925929</v>
      </c>
      <c r="C4214" t="s">
        <v>422</v>
      </c>
      <c r="D4214" t="s">
        <v>645</v>
      </c>
      <c r="E4214">
        <v>8.86</v>
      </c>
      <c r="F4214">
        <v>57.453437999999998</v>
      </c>
      <c r="G4214">
        <v>32.467616999999997</v>
      </c>
      <c r="AI4214">
        <v>0.26750499999999999</v>
      </c>
      <c r="AJ4214">
        <v>0.32241799999999998</v>
      </c>
    </row>
    <row r="4215" spans="1:36" x14ac:dyDescent="0.3">
      <c r="A4215" s="1">
        <v>42095</v>
      </c>
      <c r="B4215" s="2">
        <v>0.6993696064814815</v>
      </c>
      <c r="C4215" t="s">
        <v>422</v>
      </c>
      <c r="D4215" t="s">
        <v>302</v>
      </c>
      <c r="AA4215">
        <v>0.02</v>
      </c>
      <c r="AB4215">
        <v>6.6670000000000002E-3</v>
      </c>
      <c r="AC4215">
        <v>4.2760000000000003E-3</v>
      </c>
      <c r="AD4215">
        <v>3.1489999999999999E-3</v>
      </c>
      <c r="AE4215">
        <v>-1.8550000000000001E-3</v>
      </c>
      <c r="AF4215">
        <v>0.41633500000000001</v>
      </c>
      <c r="AG4215">
        <v>0.41633500000000001</v>
      </c>
      <c r="AH4215">
        <v>832</v>
      </c>
    </row>
    <row r="4216" spans="1:36" x14ac:dyDescent="0.3">
      <c r="A4216" s="1">
        <v>42095</v>
      </c>
      <c r="B4216" s="2">
        <v>0.6993696064814815</v>
      </c>
      <c r="C4216" t="s">
        <v>422</v>
      </c>
      <c r="D4216" t="s">
        <v>176</v>
      </c>
      <c r="E4216">
        <v>8.84</v>
      </c>
      <c r="O4216">
        <v>8.84</v>
      </c>
      <c r="V4216">
        <v>1.4059999999999999E-3</v>
      </c>
      <c r="W4216">
        <v>6.6670000000000002E-3</v>
      </c>
      <c r="X4216">
        <v>-2.5999999999999998E-5</v>
      </c>
      <c r="Y4216">
        <v>8.862857</v>
      </c>
      <c r="Z4216">
        <v>1.2400000000000001E-4</v>
      </c>
    </row>
    <row r="4217" spans="1:36" x14ac:dyDescent="0.3">
      <c r="A4217" s="1">
        <v>42095</v>
      </c>
      <c r="B4217" s="2">
        <v>0.69938118055555554</v>
      </c>
      <c r="C4217" t="s">
        <v>422</v>
      </c>
      <c r="D4217" t="s">
        <v>302</v>
      </c>
      <c r="AA4217">
        <v>0.02</v>
      </c>
      <c r="AB4217">
        <v>3.333E-3</v>
      </c>
      <c r="AC4217">
        <v>4.1469999999999996E-3</v>
      </c>
      <c r="AD4217">
        <v>-1.2799999999999999E-4</v>
      </c>
      <c r="AE4217">
        <v>-1.779E-3</v>
      </c>
      <c r="AF4217">
        <v>1.300603</v>
      </c>
      <c r="AG4217">
        <v>1.300603</v>
      </c>
      <c r="AH4217">
        <v>2601</v>
      </c>
    </row>
    <row r="4218" spans="1:36" x14ac:dyDescent="0.3">
      <c r="A4218" s="1">
        <v>42095</v>
      </c>
      <c r="B4218" s="2">
        <v>0.69938118055555554</v>
      </c>
      <c r="C4218" t="s">
        <v>422</v>
      </c>
      <c r="D4218" t="s">
        <v>176</v>
      </c>
      <c r="E4218">
        <v>8.83</v>
      </c>
      <c r="O4218">
        <v>8.83</v>
      </c>
      <c r="V4218">
        <v>2.7160000000000001E-3</v>
      </c>
      <c r="W4218">
        <v>3.333E-3</v>
      </c>
      <c r="X4218">
        <v>3.0000000000000001E-6</v>
      </c>
      <c r="Y4218">
        <v>8.8571430000000007</v>
      </c>
      <c r="Z4218">
        <v>2.5700000000000001E-4</v>
      </c>
    </row>
    <row r="4219" spans="1:36" x14ac:dyDescent="0.3">
      <c r="A4219" s="1">
        <v>42095</v>
      </c>
      <c r="B4219" s="2">
        <v>0.69939275462962958</v>
      </c>
      <c r="C4219" t="s">
        <v>422</v>
      </c>
      <c r="D4219" t="s">
        <v>302</v>
      </c>
      <c r="AA4219">
        <v>0.02</v>
      </c>
      <c r="AB4219">
        <v>3.333E-3</v>
      </c>
      <c r="AC4219">
        <v>3.7009999999999999E-3</v>
      </c>
      <c r="AD4219">
        <v>-4.46E-4</v>
      </c>
      <c r="AE4219">
        <v>-1.701E-3</v>
      </c>
      <c r="AF4219">
        <v>1.4210469999999999</v>
      </c>
      <c r="AG4219">
        <v>1.4210469999999999</v>
      </c>
      <c r="AH4219">
        <v>2842</v>
      </c>
    </row>
    <row r="4220" spans="1:36" x14ac:dyDescent="0.3">
      <c r="A4220" s="1">
        <v>42095</v>
      </c>
      <c r="B4220" s="2">
        <v>0.69939275462962958</v>
      </c>
      <c r="C4220" t="s">
        <v>422</v>
      </c>
      <c r="D4220" t="s">
        <v>176</v>
      </c>
      <c r="E4220">
        <v>8.82</v>
      </c>
      <c r="O4220">
        <v>8.82</v>
      </c>
      <c r="V4220">
        <v>3.954E-3</v>
      </c>
      <c r="W4220">
        <v>3.333E-3</v>
      </c>
      <c r="X4220">
        <v>1.2300000000000001E-4</v>
      </c>
      <c r="Y4220">
        <v>8.85</v>
      </c>
      <c r="Z4220">
        <v>4.0000000000000002E-4</v>
      </c>
    </row>
    <row r="4221" spans="1:36" x14ac:dyDescent="0.3">
      <c r="A4221" s="1">
        <v>42095</v>
      </c>
      <c r="B4221" s="2">
        <v>0.69940446759259256</v>
      </c>
      <c r="C4221" t="s">
        <v>422</v>
      </c>
      <c r="D4221" t="s">
        <v>302</v>
      </c>
      <c r="AA4221">
        <v>0.02</v>
      </c>
      <c r="AB4221">
        <v>0</v>
      </c>
      <c r="AC4221">
        <v>1.689E-3</v>
      </c>
      <c r="AD4221">
        <v>-2.0119999999999999E-3</v>
      </c>
      <c r="AE4221">
        <v>-1.6130000000000001E-3</v>
      </c>
      <c r="AF4221">
        <v>1.999673</v>
      </c>
      <c r="AG4221">
        <v>1.999673</v>
      </c>
      <c r="AH4221">
        <v>3999</v>
      </c>
    </row>
    <row r="4222" spans="1:36" x14ac:dyDescent="0.3">
      <c r="A4222" s="1">
        <v>42095</v>
      </c>
      <c r="B4222" s="2">
        <v>0.69940446759259256</v>
      </c>
      <c r="C4222" t="s">
        <v>422</v>
      </c>
      <c r="D4222" t="s">
        <v>176</v>
      </c>
      <c r="E4222">
        <v>8.82</v>
      </c>
      <c r="O4222">
        <v>8.82</v>
      </c>
      <c r="V4222">
        <v>4.6629999999999996E-3</v>
      </c>
      <c r="W4222">
        <v>0</v>
      </c>
      <c r="X4222">
        <v>2.7799999999999998E-4</v>
      </c>
      <c r="Y4222">
        <v>8.8428570000000004</v>
      </c>
      <c r="Z4222">
        <v>4.2400000000000001E-4</v>
      </c>
    </row>
    <row r="4223" spans="1:36" x14ac:dyDescent="0.3">
      <c r="A4223" s="1">
        <v>42095</v>
      </c>
      <c r="B4223" s="2">
        <v>0.69940883101851847</v>
      </c>
      <c r="C4223" t="s">
        <v>422</v>
      </c>
      <c r="D4223" t="s">
        <v>504</v>
      </c>
      <c r="E4223">
        <v>8.82</v>
      </c>
      <c r="F4223">
        <v>57.556355000000003</v>
      </c>
      <c r="G4223">
        <v>32.474201999999998</v>
      </c>
      <c r="AI4223">
        <v>0.30314099999999999</v>
      </c>
      <c r="AJ4223">
        <v>0.35677700000000001</v>
      </c>
    </row>
    <row r="4224" spans="1:36" x14ac:dyDescent="0.3">
      <c r="A4224" s="1">
        <v>42095</v>
      </c>
      <c r="B4224" s="2">
        <v>0.6994158796296297</v>
      </c>
      <c r="C4224" t="s">
        <v>422</v>
      </c>
      <c r="D4224" t="s">
        <v>302</v>
      </c>
      <c r="AA4224">
        <v>0.02</v>
      </c>
      <c r="AB4224">
        <v>6.6670000000000002E-3</v>
      </c>
      <c r="AC4224">
        <v>4.0879999999999996E-3</v>
      </c>
      <c r="AD4224">
        <v>2.398E-3</v>
      </c>
      <c r="AE4224">
        <v>-1.536E-3</v>
      </c>
      <c r="AF4224">
        <v>0.63180400000000003</v>
      </c>
      <c r="AG4224">
        <v>0.63180400000000003</v>
      </c>
      <c r="AH4224">
        <v>1263</v>
      </c>
    </row>
    <row r="4225" spans="1:36" x14ac:dyDescent="0.3">
      <c r="A4225" s="1">
        <v>42095</v>
      </c>
      <c r="B4225" s="2">
        <v>0.6994158796296297</v>
      </c>
      <c r="C4225" t="s">
        <v>422</v>
      </c>
      <c r="D4225" t="s">
        <v>176</v>
      </c>
      <c r="E4225">
        <v>8.8000000000000007</v>
      </c>
      <c r="O4225">
        <v>8.8000000000000007</v>
      </c>
      <c r="V4225">
        <v>4.7470000000000004E-3</v>
      </c>
      <c r="W4225">
        <v>6.6670000000000002E-3</v>
      </c>
      <c r="X4225">
        <v>3.7199999999999999E-4</v>
      </c>
      <c r="Y4225">
        <v>8.8342860000000005</v>
      </c>
      <c r="Z4225">
        <v>5.9500000000000004E-4</v>
      </c>
    </row>
    <row r="4226" spans="1:36" x14ac:dyDescent="0.3">
      <c r="A4226" s="1">
        <v>42095</v>
      </c>
      <c r="B4226" s="2">
        <v>0.69942746527777777</v>
      </c>
      <c r="C4226" t="s">
        <v>422</v>
      </c>
      <c r="D4226" t="s">
        <v>302</v>
      </c>
      <c r="AA4226">
        <v>0.02</v>
      </c>
      <c r="AB4226">
        <v>6.6670000000000002E-3</v>
      </c>
      <c r="AC4226">
        <v>5.7349999999999996E-3</v>
      </c>
      <c r="AD4226">
        <v>1.6479999999999999E-3</v>
      </c>
      <c r="AE4226">
        <v>-1.4679999999999999E-3</v>
      </c>
      <c r="AF4226">
        <v>0.70031200000000005</v>
      </c>
      <c r="AG4226">
        <v>0.70031200000000005</v>
      </c>
      <c r="AH4226">
        <v>1400</v>
      </c>
    </row>
    <row r="4227" spans="1:36" x14ac:dyDescent="0.3">
      <c r="A4227" s="1">
        <v>42095</v>
      </c>
      <c r="B4227" s="2">
        <v>0.69942746527777777</v>
      </c>
      <c r="C4227" t="s">
        <v>422</v>
      </c>
      <c r="D4227" t="s">
        <v>176</v>
      </c>
      <c r="E4227">
        <v>8.7799999999999994</v>
      </c>
      <c r="O4227">
        <v>8.7799999999999994</v>
      </c>
      <c r="V4227">
        <v>4.7349999999999996E-3</v>
      </c>
      <c r="W4227">
        <v>6.6670000000000002E-3</v>
      </c>
      <c r="X4227">
        <v>3.4400000000000001E-4</v>
      </c>
      <c r="Y4227">
        <v>8.8214290000000002</v>
      </c>
      <c r="Z4227">
        <v>6.8099999999999996E-4</v>
      </c>
    </row>
    <row r="4228" spans="1:36" x14ac:dyDescent="0.3">
      <c r="A4228" s="1">
        <v>42095</v>
      </c>
      <c r="B4228" s="2">
        <v>0.6994372337962963</v>
      </c>
      <c r="C4228" t="s">
        <v>422</v>
      </c>
      <c r="D4228" t="s">
        <v>646</v>
      </c>
      <c r="E4228">
        <v>8.7799999999999994</v>
      </c>
      <c r="F4228">
        <v>57.556355000000003</v>
      </c>
      <c r="G4228">
        <v>32.474201999999998</v>
      </c>
      <c r="AI4228">
        <v>0.30314099999999999</v>
      </c>
      <c r="AJ4228">
        <v>0.35677700000000001</v>
      </c>
    </row>
    <row r="4229" spans="1:36" x14ac:dyDescent="0.3">
      <c r="A4229" s="1">
        <v>42095</v>
      </c>
      <c r="B4229" s="2">
        <v>0.69946773148148145</v>
      </c>
      <c r="C4229" t="s">
        <v>422</v>
      </c>
      <c r="D4229" t="s">
        <v>319</v>
      </c>
    </row>
    <row r="4230" spans="1:36" x14ac:dyDescent="0.3">
      <c r="A4230" s="1">
        <v>42095</v>
      </c>
      <c r="B4230" s="2">
        <v>0.69943909722222219</v>
      </c>
      <c r="C4230" t="s">
        <v>422</v>
      </c>
      <c r="D4230" t="s">
        <v>302</v>
      </c>
      <c r="AA4230">
        <v>0.02</v>
      </c>
      <c r="AB4230">
        <v>3.333E-3</v>
      </c>
      <c r="AC4230">
        <v>4.6569999999999997E-3</v>
      </c>
      <c r="AD4230">
        <v>-1.078E-3</v>
      </c>
      <c r="AE4230">
        <v>-1.3940000000000001E-3</v>
      </c>
      <c r="AF4230">
        <v>1.5133350000000001</v>
      </c>
      <c r="AG4230">
        <v>1.5133350000000001</v>
      </c>
      <c r="AH4230">
        <v>3026</v>
      </c>
    </row>
    <row r="4231" spans="1:36" x14ac:dyDescent="0.3">
      <c r="A4231" s="1">
        <v>42095</v>
      </c>
      <c r="B4231" s="2">
        <v>0.69943909722222219</v>
      </c>
      <c r="C4231" t="s">
        <v>422</v>
      </c>
      <c r="D4231" t="s">
        <v>176</v>
      </c>
      <c r="E4231">
        <v>8.77</v>
      </c>
      <c r="O4231">
        <v>8.77</v>
      </c>
      <c r="V4231">
        <v>5.2519999999999997E-3</v>
      </c>
      <c r="W4231">
        <v>3.333E-3</v>
      </c>
      <c r="X4231">
        <v>2.42E-4</v>
      </c>
      <c r="Y4231">
        <v>8.8085710000000006</v>
      </c>
      <c r="Z4231">
        <v>6.8099999999999996E-4</v>
      </c>
    </row>
    <row r="4232" spans="1:36" x14ac:dyDescent="0.3">
      <c r="A4232" s="1">
        <v>42095</v>
      </c>
      <c r="B4232" s="2">
        <v>0.69945067129629634</v>
      </c>
      <c r="C4232" t="s">
        <v>422</v>
      </c>
      <c r="D4232" t="s">
        <v>302</v>
      </c>
      <c r="AA4232">
        <v>0.02</v>
      </c>
      <c r="AB4232">
        <v>0</v>
      </c>
      <c r="AC4232">
        <v>2.065E-3</v>
      </c>
      <c r="AD4232">
        <v>-2.5920000000000001E-3</v>
      </c>
      <c r="AE4232">
        <v>-1.3079999999999999E-3</v>
      </c>
      <c r="AF4232">
        <v>2.124743</v>
      </c>
      <c r="AG4232">
        <v>2.124743</v>
      </c>
      <c r="AH4232">
        <v>4249</v>
      </c>
    </row>
    <row r="4233" spans="1:36" x14ac:dyDescent="0.3">
      <c r="A4233" s="1">
        <v>42095</v>
      </c>
      <c r="B4233" s="2">
        <v>0.69945067129629634</v>
      </c>
      <c r="C4233" t="s">
        <v>422</v>
      </c>
      <c r="D4233" t="s">
        <v>176</v>
      </c>
      <c r="E4233">
        <v>8.77</v>
      </c>
      <c r="O4233">
        <v>8.77</v>
      </c>
      <c r="V4233">
        <v>5.5770000000000004E-3</v>
      </c>
      <c r="W4233">
        <v>0</v>
      </c>
      <c r="X4233">
        <v>1.54E-4</v>
      </c>
      <c r="Y4233">
        <v>8.7985710000000008</v>
      </c>
      <c r="Z4233">
        <v>6.4800000000000003E-4</v>
      </c>
    </row>
    <row r="4234" spans="1:36" x14ac:dyDescent="0.3">
      <c r="A4234" s="1">
        <v>42095</v>
      </c>
      <c r="B4234" s="2">
        <v>0.69946225694444442</v>
      </c>
      <c r="C4234" t="s">
        <v>422</v>
      </c>
      <c r="D4234" t="s">
        <v>302</v>
      </c>
      <c r="AA4234">
        <v>0.02</v>
      </c>
      <c r="AB4234">
        <v>0.01</v>
      </c>
      <c r="AC4234">
        <v>5.9610000000000002E-3</v>
      </c>
      <c r="AD4234">
        <v>3.8960000000000002E-3</v>
      </c>
      <c r="AE4234">
        <v>-1.2409999999999999E-3</v>
      </c>
      <c r="AF4234">
        <v>8.2913000000000001E-2</v>
      </c>
      <c r="AG4234">
        <v>8.2913000000000001E-2</v>
      </c>
      <c r="AH4234">
        <v>165</v>
      </c>
    </row>
    <row r="4235" spans="1:36" x14ac:dyDescent="0.3">
      <c r="A4235" s="1">
        <v>42095</v>
      </c>
      <c r="B4235" s="2">
        <v>0.69946225694444442</v>
      </c>
      <c r="C4235" t="s">
        <v>422</v>
      </c>
      <c r="D4235" t="s">
        <v>176</v>
      </c>
      <c r="E4235">
        <v>8.74</v>
      </c>
      <c r="O4235">
        <v>8.74</v>
      </c>
      <c r="V4235">
        <v>5.8650000000000004E-3</v>
      </c>
      <c r="W4235">
        <v>0.01</v>
      </c>
      <c r="X4235">
        <v>1.1900000000000001E-4</v>
      </c>
      <c r="Y4235">
        <v>8.7857140000000005</v>
      </c>
      <c r="Z4235">
        <v>8.6200000000000003E-4</v>
      </c>
    </row>
    <row r="4236" spans="1:36" x14ac:dyDescent="0.3">
      <c r="A4236" s="1">
        <v>42095</v>
      </c>
      <c r="B4236" s="2">
        <v>0.69946799768518508</v>
      </c>
      <c r="C4236" t="s">
        <v>422</v>
      </c>
      <c r="D4236" t="s">
        <v>128</v>
      </c>
      <c r="Q4236" t="s">
        <v>204</v>
      </c>
    </row>
    <row r="4237" spans="1:36" x14ac:dyDescent="0.3">
      <c r="A4237" s="1">
        <v>42095</v>
      </c>
      <c r="B4237" s="2">
        <v>0.69947375000000001</v>
      </c>
      <c r="C4237" t="s">
        <v>422</v>
      </c>
      <c r="D4237" t="s">
        <v>302</v>
      </c>
      <c r="AA4237">
        <v>0.02</v>
      </c>
      <c r="AB4237">
        <v>1.6667000000000001E-2</v>
      </c>
      <c r="AC4237">
        <v>1.2087000000000001E-2</v>
      </c>
      <c r="AD4237">
        <v>6.1260000000000004E-3</v>
      </c>
      <c r="AE4237">
        <v>-1.2030000000000001E-3</v>
      </c>
      <c r="AF4237">
        <v>-1.0018320000000001</v>
      </c>
      <c r="AG4237">
        <v>-1.0018320000000001</v>
      </c>
      <c r="AH4237">
        <v>-2003</v>
      </c>
    </row>
    <row r="4238" spans="1:36" x14ac:dyDescent="0.3">
      <c r="A4238" s="1">
        <v>42095</v>
      </c>
      <c r="B4238" s="2">
        <v>0.69947375000000001</v>
      </c>
      <c r="C4238" t="s">
        <v>422</v>
      </c>
      <c r="D4238" t="s">
        <v>176</v>
      </c>
      <c r="E4238">
        <v>8.69</v>
      </c>
      <c r="O4238">
        <v>8.69</v>
      </c>
      <c r="V4238">
        <v>7.247E-3</v>
      </c>
      <c r="W4238">
        <v>1.6667000000000001E-2</v>
      </c>
      <c r="X4238">
        <v>1.6000000000000001E-4</v>
      </c>
      <c r="Y4238">
        <v>8.7671430000000008</v>
      </c>
      <c r="Z4238">
        <v>1.7899999999999999E-3</v>
      </c>
    </row>
    <row r="4239" spans="1:36" x14ac:dyDescent="0.3">
      <c r="A4239" s="1">
        <v>42095</v>
      </c>
      <c r="B4239" s="2">
        <v>0.69949460648148154</v>
      </c>
      <c r="C4239" t="s">
        <v>422</v>
      </c>
      <c r="D4239" t="s">
        <v>177</v>
      </c>
      <c r="P4239" t="s">
        <v>205</v>
      </c>
    </row>
    <row r="4240" spans="1:36" x14ac:dyDescent="0.3">
      <c r="A4240" s="1">
        <v>42095</v>
      </c>
      <c r="B4240" s="2">
        <v>0.69949181712962971</v>
      </c>
      <c r="C4240" t="s">
        <v>422</v>
      </c>
      <c r="D4240" t="s">
        <v>302</v>
      </c>
      <c r="AA4240">
        <v>0.02</v>
      </c>
      <c r="AB4240">
        <v>6.6670000000000002E-3</v>
      </c>
      <c r="AC4240">
        <v>9.9380000000000007E-3</v>
      </c>
      <c r="AD4240">
        <v>-2.1489999999999999E-3</v>
      </c>
      <c r="AE4240">
        <v>-1.1540000000000001E-3</v>
      </c>
      <c r="AF4240">
        <v>1.376776</v>
      </c>
      <c r="AG4240">
        <v>1.376776</v>
      </c>
      <c r="AH4240">
        <v>2753</v>
      </c>
    </row>
    <row r="4241" spans="1:36" x14ac:dyDescent="0.3">
      <c r="A4241" s="1">
        <v>42095</v>
      </c>
      <c r="B4241" s="2">
        <v>0.69949181712962971</v>
      </c>
      <c r="C4241" t="s">
        <v>422</v>
      </c>
      <c r="D4241" t="s">
        <v>176</v>
      </c>
      <c r="E4241">
        <v>8.67</v>
      </c>
      <c r="O4241">
        <v>8.67</v>
      </c>
      <c r="V4241">
        <v>9.3860000000000002E-3</v>
      </c>
      <c r="W4241">
        <v>6.6670000000000002E-3</v>
      </c>
      <c r="X4241">
        <v>2.8499999999999999E-4</v>
      </c>
      <c r="Y4241">
        <v>8.7457139999999995</v>
      </c>
      <c r="Z4241">
        <v>2.362E-3</v>
      </c>
    </row>
    <row r="4242" spans="1:36" x14ac:dyDescent="0.3">
      <c r="A4242" s="1">
        <v>42095</v>
      </c>
      <c r="B4242" s="2">
        <v>0.69949864583333332</v>
      </c>
      <c r="C4242" t="s">
        <v>422</v>
      </c>
      <c r="D4242" t="s">
        <v>177</v>
      </c>
      <c r="P4242" t="s">
        <v>209</v>
      </c>
      <c r="Q4242" t="s">
        <v>210</v>
      </c>
      <c r="R4242">
        <v>695</v>
      </c>
      <c r="S4242">
        <v>50</v>
      </c>
      <c r="T4242">
        <v>700</v>
      </c>
      <c r="U4242">
        <v>105</v>
      </c>
      <c r="V4242">
        <v>535</v>
      </c>
    </row>
    <row r="4243" spans="1:36" x14ac:dyDescent="0.3">
      <c r="A4243" s="1">
        <v>42095</v>
      </c>
      <c r="B4243" s="2">
        <v>0.69949946759259252</v>
      </c>
      <c r="C4243" t="s">
        <v>422</v>
      </c>
      <c r="D4243" t="s">
        <v>177</v>
      </c>
      <c r="P4243" t="s">
        <v>209</v>
      </c>
      <c r="Q4243" t="s">
        <v>210</v>
      </c>
      <c r="R4243">
        <v>695</v>
      </c>
      <c r="S4243">
        <v>47</v>
      </c>
      <c r="T4243">
        <v>700</v>
      </c>
      <c r="U4243">
        <v>112</v>
      </c>
      <c r="V4243">
        <v>535</v>
      </c>
    </row>
    <row r="4244" spans="1:36" x14ac:dyDescent="0.3">
      <c r="A4244" s="1">
        <v>42095</v>
      </c>
      <c r="B4244" s="2">
        <v>0.69950027777777779</v>
      </c>
      <c r="C4244" t="s">
        <v>422</v>
      </c>
      <c r="D4244" t="s">
        <v>177</v>
      </c>
    </row>
    <row r="4245" spans="1:36" x14ac:dyDescent="0.3">
      <c r="A4245" s="1">
        <v>42095</v>
      </c>
      <c r="B4245" s="2">
        <v>0.69950103009259257</v>
      </c>
      <c r="C4245" t="s">
        <v>422</v>
      </c>
      <c r="D4245" t="s">
        <v>177</v>
      </c>
      <c r="P4245" t="s">
        <v>179</v>
      </c>
    </row>
    <row r="4246" spans="1:36" x14ac:dyDescent="0.3">
      <c r="A4246" s="1">
        <v>42095</v>
      </c>
      <c r="B4246" s="2">
        <v>0.69950178240740746</v>
      </c>
      <c r="C4246" t="s">
        <v>422</v>
      </c>
      <c r="D4246" t="s">
        <v>177</v>
      </c>
      <c r="P4246" t="s">
        <v>180</v>
      </c>
    </row>
    <row r="4247" spans="1:36" x14ac:dyDescent="0.3">
      <c r="A4247" s="1">
        <v>42095</v>
      </c>
      <c r="B4247" s="2">
        <v>0.69950254629629638</v>
      </c>
      <c r="C4247" t="s">
        <v>422</v>
      </c>
      <c r="D4247" t="s">
        <v>177</v>
      </c>
      <c r="P4247" t="s">
        <v>186</v>
      </c>
    </row>
    <row r="4248" spans="1:36" x14ac:dyDescent="0.3">
      <c r="A4248" s="1">
        <v>42095</v>
      </c>
      <c r="B4248" s="2">
        <v>0.69950327546296298</v>
      </c>
      <c r="C4248" t="s">
        <v>422</v>
      </c>
      <c r="D4248" t="s">
        <v>177</v>
      </c>
      <c r="P4248" t="s">
        <v>184</v>
      </c>
    </row>
    <row r="4249" spans="1:36" x14ac:dyDescent="0.3">
      <c r="A4249" s="1">
        <v>42095</v>
      </c>
      <c r="B4249" s="2">
        <v>0.6994923842592593</v>
      </c>
      <c r="C4249" t="s">
        <v>422</v>
      </c>
      <c r="D4249" t="s">
        <v>128</v>
      </c>
      <c r="Q4249" t="s">
        <v>647</v>
      </c>
    </row>
    <row r="4250" spans="1:36" x14ac:dyDescent="0.3">
      <c r="A4250" s="1">
        <v>42095</v>
      </c>
      <c r="B4250" s="2">
        <v>0.69949239583333334</v>
      </c>
      <c r="C4250" t="s">
        <v>422</v>
      </c>
      <c r="D4250" t="s">
        <v>128</v>
      </c>
      <c r="Q4250" t="s">
        <v>172</v>
      </c>
    </row>
    <row r="4251" spans="1:36" x14ac:dyDescent="0.3">
      <c r="A4251" s="1">
        <v>42095</v>
      </c>
      <c r="B4251" s="2">
        <v>0.69949694444444444</v>
      </c>
      <c r="C4251" t="s">
        <v>422</v>
      </c>
      <c r="D4251" t="s">
        <v>302</v>
      </c>
      <c r="AA4251">
        <v>0.02</v>
      </c>
      <c r="AB4251">
        <v>6.6670000000000002E-3</v>
      </c>
      <c r="AC4251">
        <v>7.953E-3</v>
      </c>
      <c r="AD4251">
        <v>-1.9849999999999998E-3</v>
      </c>
      <c r="AE4251">
        <v>-1.0970000000000001E-3</v>
      </c>
      <c r="AF4251">
        <v>1.4918439999999999</v>
      </c>
      <c r="AG4251">
        <v>1.4918439999999999</v>
      </c>
      <c r="AH4251">
        <v>2983</v>
      </c>
    </row>
    <row r="4252" spans="1:36" x14ac:dyDescent="0.3">
      <c r="A4252" s="1">
        <v>42095</v>
      </c>
      <c r="B4252" s="2">
        <v>0.69949694444444444</v>
      </c>
      <c r="C4252" t="s">
        <v>422</v>
      </c>
      <c r="D4252" t="s">
        <v>176</v>
      </c>
      <c r="E4252">
        <v>8.65</v>
      </c>
      <c r="O4252">
        <v>8.65</v>
      </c>
      <c r="V4252">
        <v>1.1454000000000001E-2</v>
      </c>
      <c r="W4252">
        <v>6.6670000000000002E-3</v>
      </c>
      <c r="X4252">
        <v>4.6299999999999998E-4</v>
      </c>
      <c r="Y4252">
        <v>8.7242859999999993</v>
      </c>
      <c r="Z4252">
        <v>2.862E-3</v>
      </c>
    </row>
    <row r="4253" spans="1:36" x14ac:dyDescent="0.3">
      <c r="A4253" s="1">
        <v>42095</v>
      </c>
      <c r="B4253" s="2">
        <v>0.69950865740740742</v>
      </c>
      <c r="C4253" t="s">
        <v>422</v>
      </c>
      <c r="D4253" t="s">
        <v>302</v>
      </c>
      <c r="AA4253">
        <v>0.02</v>
      </c>
      <c r="AB4253">
        <v>0.01</v>
      </c>
      <c r="AC4253">
        <v>8.8030000000000001E-3</v>
      </c>
      <c r="AD4253">
        <v>8.4999999999999995E-4</v>
      </c>
      <c r="AE4253">
        <v>-1.0430000000000001E-3</v>
      </c>
      <c r="AF4253">
        <v>0.667964</v>
      </c>
      <c r="AG4253">
        <v>0.667964</v>
      </c>
      <c r="AH4253">
        <v>1335</v>
      </c>
    </row>
    <row r="4254" spans="1:36" x14ac:dyDescent="0.3">
      <c r="A4254" s="1">
        <v>42095</v>
      </c>
      <c r="B4254" s="2">
        <v>0.69950865740740742</v>
      </c>
      <c r="C4254" t="s">
        <v>422</v>
      </c>
      <c r="D4254" t="s">
        <v>176</v>
      </c>
      <c r="E4254">
        <v>8.6199999999999992</v>
      </c>
      <c r="O4254">
        <v>8.6199999999999992</v>
      </c>
      <c r="V4254">
        <v>1.2751E-2</v>
      </c>
      <c r="W4254">
        <v>0.01</v>
      </c>
      <c r="X4254">
        <v>6.3199999999999997E-4</v>
      </c>
      <c r="Y4254">
        <v>8.7014289999999992</v>
      </c>
      <c r="Z4254">
        <v>3.5479999999999999E-3</v>
      </c>
    </row>
    <row r="4255" spans="1:36" x14ac:dyDescent="0.3">
      <c r="A4255" s="1">
        <v>42095</v>
      </c>
      <c r="B4255" s="2">
        <v>0.69951335648148139</v>
      </c>
      <c r="C4255" t="s">
        <v>422</v>
      </c>
      <c r="D4255" t="s">
        <v>648</v>
      </c>
      <c r="E4255">
        <v>8.6199999999999992</v>
      </c>
      <c r="F4255">
        <v>57.690973</v>
      </c>
      <c r="G4255">
        <v>32.490749000000001</v>
      </c>
      <c r="AI4255">
        <v>0.25624000000000002</v>
      </c>
      <c r="AJ4255">
        <v>0.33165</v>
      </c>
    </row>
    <row r="4256" spans="1:36" x14ac:dyDescent="0.3">
      <c r="A4256" s="1">
        <v>42095</v>
      </c>
      <c r="B4256" s="2">
        <v>0.69951450231481482</v>
      </c>
      <c r="C4256" t="s">
        <v>422</v>
      </c>
      <c r="D4256" t="s">
        <v>531</v>
      </c>
      <c r="E4256">
        <v>8.6199999999999992</v>
      </c>
      <c r="F4256">
        <v>57.690973</v>
      </c>
      <c r="G4256">
        <v>32.490749000000001</v>
      </c>
      <c r="AI4256">
        <v>0.25624000000000002</v>
      </c>
      <c r="AJ4256">
        <v>0.33165</v>
      </c>
    </row>
    <row r="4257" spans="1:36" x14ac:dyDescent="0.3">
      <c r="A4257" s="1">
        <v>42095</v>
      </c>
      <c r="B4257" s="2">
        <v>0.69952012731481483</v>
      </c>
      <c r="C4257" t="s">
        <v>422</v>
      </c>
      <c r="D4257" t="s">
        <v>302</v>
      </c>
      <c r="AA4257">
        <v>0</v>
      </c>
      <c r="AB4257">
        <v>6.6670000000000002E-3</v>
      </c>
      <c r="AC4257">
        <v>7.7720000000000003E-3</v>
      </c>
      <c r="AD4257">
        <v>-1.031E-3</v>
      </c>
      <c r="AE4257">
        <v>-1.08E-3</v>
      </c>
      <c r="AF4257">
        <v>-0.347831</v>
      </c>
      <c r="AG4257">
        <v>-0.347831</v>
      </c>
      <c r="AH4257">
        <v>-695</v>
      </c>
    </row>
    <row r="4258" spans="1:36" x14ac:dyDescent="0.3">
      <c r="A4258" s="1">
        <v>42095</v>
      </c>
      <c r="B4258" s="2">
        <v>0.69952012731481483</v>
      </c>
      <c r="C4258" t="s">
        <v>422</v>
      </c>
      <c r="D4258" t="s">
        <v>176</v>
      </c>
      <c r="E4258">
        <v>8.6</v>
      </c>
      <c r="O4258">
        <v>8.6</v>
      </c>
      <c r="V4258">
        <v>1.2414E-2</v>
      </c>
      <c r="W4258">
        <v>6.6670000000000002E-3</v>
      </c>
      <c r="X4258">
        <v>6.8400000000000004E-4</v>
      </c>
      <c r="Y4258">
        <v>8.6771429999999992</v>
      </c>
      <c r="Z4258">
        <v>3.79E-3</v>
      </c>
    </row>
    <row r="4259" spans="1:36" x14ac:dyDescent="0.3">
      <c r="A4259" s="1">
        <v>42095</v>
      </c>
      <c r="B4259" s="2">
        <v>0.69953170138888898</v>
      </c>
      <c r="C4259" t="s">
        <v>422</v>
      </c>
      <c r="D4259" t="s">
        <v>302</v>
      </c>
      <c r="AA4259">
        <v>0</v>
      </c>
      <c r="AB4259">
        <v>1.3332999999999999E-2</v>
      </c>
      <c r="AC4259">
        <v>1.0595E-2</v>
      </c>
      <c r="AD4259">
        <v>2.823E-3</v>
      </c>
      <c r="AE4259">
        <v>-1.1310000000000001E-3</v>
      </c>
      <c r="AF4259">
        <v>-1.6014330000000001</v>
      </c>
      <c r="AG4259">
        <v>-1.6014330000000001</v>
      </c>
      <c r="AH4259">
        <v>-3202</v>
      </c>
    </row>
    <row r="4260" spans="1:36" x14ac:dyDescent="0.3">
      <c r="A4260" s="1">
        <v>42095</v>
      </c>
      <c r="B4260" s="2">
        <v>0.69953170138888898</v>
      </c>
      <c r="C4260" t="s">
        <v>422</v>
      </c>
      <c r="D4260" t="s">
        <v>176</v>
      </c>
      <c r="E4260">
        <v>8.56</v>
      </c>
      <c r="O4260">
        <v>8.56</v>
      </c>
      <c r="V4260">
        <v>1.1514E-2</v>
      </c>
      <c r="W4260">
        <v>1.3332999999999999E-2</v>
      </c>
      <c r="X4260">
        <v>5.3600000000000002E-4</v>
      </c>
      <c r="Y4260">
        <v>8.6471429999999998</v>
      </c>
      <c r="Z4260">
        <v>3.5899999999999999E-3</v>
      </c>
    </row>
    <row r="4261" spans="1:36" x14ac:dyDescent="0.3">
      <c r="A4261" s="1">
        <v>42095</v>
      </c>
      <c r="B4261" s="2">
        <v>0.69954328703703705</v>
      </c>
      <c r="C4261" t="s">
        <v>422</v>
      </c>
      <c r="D4261" t="s">
        <v>302</v>
      </c>
      <c r="AA4261">
        <v>0</v>
      </c>
      <c r="AB4261">
        <v>1.6667000000000001E-2</v>
      </c>
      <c r="AC4261">
        <v>1.4142E-2</v>
      </c>
      <c r="AD4261">
        <v>3.5469999999999998E-3</v>
      </c>
      <c r="AE4261">
        <v>-1.199E-3</v>
      </c>
      <c r="AF4261">
        <v>-2.0781869999999998</v>
      </c>
      <c r="AG4261">
        <v>-2.0781869999999998</v>
      </c>
      <c r="AH4261">
        <v>-4156</v>
      </c>
    </row>
    <row r="4262" spans="1:36" x14ac:dyDescent="0.3">
      <c r="A4262" s="1">
        <v>42095</v>
      </c>
      <c r="B4262" s="2">
        <v>0.69954328703703705</v>
      </c>
      <c r="C4262" t="s">
        <v>422</v>
      </c>
      <c r="D4262" t="s">
        <v>176</v>
      </c>
      <c r="E4262">
        <v>8.51</v>
      </c>
      <c r="O4262">
        <v>8.51</v>
      </c>
      <c r="V4262">
        <v>1.2522999999999999E-2</v>
      </c>
      <c r="W4262">
        <v>1.6667000000000001E-2</v>
      </c>
      <c r="X4262">
        <v>2.9599999999999998E-4</v>
      </c>
      <c r="Y4262">
        <v>8.6142859999999999</v>
      </c>
      <c r="Z4262">
        <v>4.0289999999999996E-3</v>
      </c>
    </row>
    <row r="4263" spans="1:36" x14ac:dyDescent="0.3">
      <c r="A4263" s="1">
        <v>42095</v>
      </c>
      <c r="B4263" s="2">
        <v>0.69955491898148148</v>
      </c>
      <c r="C4263" t="s">
        <v>422</v>
      </c>
      <c r="D4263" t="s">
        <v>302</v>
      </c>
      <c r="AA4263">
        <v>0</v>
      </c>
      <c r="AB4263">
        <v>0.01</v>
      </c>
      <c r="AC4263">
        <v>1.2366E-2</v>
      </c>
      <c r="AD4263">
        <v>-1.7750000000000001E-3</v>
      </c>
      <c r="AE4263">
        <v>-1.258E-3</v>
      </c>
      <c r="AF4263">
        <v>-0.517073</v>
      </c>
      <c r="AG4263">
        <v>-0.517073</v>
      </c>
      <c r="AH4263">
        <v>-1034</v>
      </c>
    </row>
    <row r="4264" spans="1:36" x14ac:dyDescent="0.3">
      <c r="A4264" s="1">
        <v>42095</v>
      </c>
      <c r="B4264" s="2">
        <v>0.69955491898148148</v>
      </c>
      <c r="C4264" t="s">
        <v>422</v>
      </c>
      <c r="D4264" t="s">
        <v>176</v>
      </c>
      <c r="E4264">
        <v>8.48</v>
      </c>
      <c r="O4264">
        <v>8.48</v>
      </c>
      <c r="V4264">
        <v>1.4649000000000001E-2</v>
      </c>
      <c r="W4264">
        <v>0.01</v>
      </c>
      <c r="X4264">
        <v>1.73E-4</v>
      </c>
      <c r="Y4264">
        <v>8.5842860000000005</v>
      </c>
      <c r="Z4264">
        <v>5.0289999999999996E-3</v>
      </c>
    </row>
    <row r="4265" spans="1:36" x14ac:dyDescent="0.3">
      <c r="A4265" s="1">
        <v>42095</v>
      </c>
      <c r="B4265" s="2">
        <v>0.6995606134259259</v>
      </c>
      <c r="C4265" t="s">
        <v>422</v>
      </c>
      <c r="D4265" t="s">
        <v>649</v>
      </c>
      <c r="E4265">
        <v>8.48</v>
      </c>
      <c r="F4265">
        <v>57.687064999999997</v>
      </c>
      <c r="G4265">
        <v>32.469304999999999</v>
      </c>
      <c r="AI4265">
        <v>0.29666799999999999</v>
      </c>
      <c r="AJ4265">
        <v>0.32079999999999997</v>
      </c>
    </row>
    <row r="4266" spans="1:36" x14ac:dyDescent="0.3">
      <c r="A4266" s="1">
        <v>42095</v>
      </c>
      <c r="B4266" s="2">
        <v>0.69956635416666668</v>
      </c>
      <c r="C4266" t="s">
        <v>422</v>
      </c>
      <c r="D4266" t="s">
        <v>302</v>
      </c>
      <c r="AA4266">
        <v>0</v>
      </c>
      <c r="AB4266">
        <v>1.3332999999999999E-2</v>
      </c>
      <c r="AC4266">
        <v>1.2669E-2</v>
      </c>
      <c r="AD4266">
        <v>3.0299999999999999E-4</v>
      </c>
      <c r="AE4266">
        <v>-1.3190000000000001E-3</v>
      </c>
      <c r="AF4266">
        <v>-1.095648</v>
      </c>
      <c r="AG4266">
        <v>-1.095648</v>
      </c>
      <c r="AH4266">
        <v>-2191</v>
      </c>
    </row>
    <row r="4267" spans="1:36" x14ac:dyDescent="0.3">
      <c r="A4267" s="1">
        <v>42095</v>
      </c>
      <c r="B4267" s="2">
        <v>0.69956635416666668</v>
      </c>
      <c r="C4267" t="s">
        <v>422</v>
      </c>
      <c r="D4267" t="s">
        <v>176</v>
      </c>
      <c r="E4267">
        <v>8.44</v>
      </c>
      <c r="O4267">
        <v>8.44</v>
      </c>
      <c r="V4267">
        <v>1.6188999999999999E-2</v>
      </c>
      <c r="W4267">
        <v>1.3332999999999999E-2</v>
      </c>
      <c r="X4267">
        <v>2.41E-4</v>
      </c>
      <c r="Y4267">
        <v>8.5514290000000006</v>
      </c>
      <c r="Z4267">
        <v>6.0140000000000002E-3</v>
      </c>
    </row>
    <row r="4268" spans="1:36" x14ac:dyDescent="0.3">
      <c r="A4268" s="1">
        <v>42095</v>
      </c>
      <c r="B4268" s="2">
        <v>0.69957793981481486</v>
      </c>
      <c r="C4268" t="s">
        <v>422</v>
      </c>
      <c r="D4268" t="s">
        <v>302</v>
      </c>
      <c r="AA4268">
        <v>0</v>
      </c>
      <c r="AB4268">
        <v>1.3332999999999999E-2</v>
      </c>
      <c r="AC4268">
        <v>1.3056999999999999E-2</v>
      </c>
      <c r="AD4268">
        <v>3.8699999999999997E-4</v>
      </c>
      <c r="AE4268">
        <v>-1.382E-3</v>
      </c>
      <c r="AF4268">
        <v>-1.1490929999999999</v>
      </c>
      <c r="AG4268">
        <v>-1.1490929999999999</v>
      </c>
      <c r="AH4268">
        <v>-2298</v>
      </c>
    </row>
    <row r="4269" spans="1:36" x14ac:dyDescent="0.3">
      <c r="A4269" s="1">
        <v>42095</v>
      </c>
      <c r="B4269" s="2">
        <v>0.69957793981481486</v>
      </c>
      <c r="C4269" t="s">
        <v>422</v>
      </c>
      <c r="D4269" t="s">
        <v>176</v>
      </c>
      <c r="E4269">
        <v>8.4</v>
      </c>
      <c r="O4269">
        <v>8.4</v>
      </c>
      <c r="V4269">
        <v>1.7184999999999999E-2</v>
      </c>
      <c r="W4269">
        <v>1.3332999999999999E-2</v>
      </c>
      <c r="X4269">
        <v>4.2200000000000001E-4</v>
      </c>
      <c r="Y4269">
        <v>8.5157139999999991</v>
      </c>
      <c r="Z4269">
        <v>6.7289999999999997E-3</v>
      </c>
    </row>
    <row r="4270" spans="1:36" x14ac:dyDescent="0.3">
      <c r="A4270" s="1">
        <v>42095</v>
      </c>
      <c r="B4270" s="2">
        <v>0.69958956018518526</v>
      </c>
      <c r="C4270" t="s">
        <v>422</v>
      </c>
      <c r="D4270" t="s">
        <v>302</v>
      </c>
      <c r="AA4270">
        <v>0</v>
      </c>
      <c r="AB4270">
        <v>1.6667000000000001E-2</v>
      </c>
      <c r="AC4270">
        <v>1.5013E-2</v>
      </c>
      <c r="AD4270">
        <v>1.957E-3</v>
      </c>
      <c r="AE4270">
        <v>-1.454E-3</v>
      </c>
      <c r="AF4270">
        <v>-1.724262</v>
      </c>
      <c r="AG4270">
        <v>-1.724262</v>
      </c>
      <c r="AH4270">
        <v>-3448</v>
      </c>
    </row>
    <row r="4271" spans="1:36" x14ac:dyDescent="0.3">
      <c r="A4271" s="1">
        <v>42095</v>
      </c>
      <c r="B4271" s="2">
        <v>0.69958956018518526</v>
      </c>
      <c r="C4271" t="s">
        <v>422</v>
      </c>
      <c r="D4271" t="s">
        <v>176</v>
      </c>
      <c r="E4271">
        <v>8.35</v>
      </c>
      <c r="O4271">
        <v>8.35</v>
      </c>
      <c r="V4271">
        <v>1.7774000000000002E-2</v>
      </c>
      <c r="W4271">
        <v>1.6667000000000001E-2</v>
      </c>
      <c r="X4271">
        <v>5.62E-4</v>
      </c>
      <c r="Y4271">
        <v>8.4771429999999999</v>
      </c>
      <c r="Z4271">
        <v>7.757E-3</v>
      </c>
    </row>
    <row r="4272" spans="1:36" x14ac:dyDescent="0.3">
      <c r="A4272" s="1">
        <v>42095</v>
      </c>
      <c r="B4272" s="2">
        <v>0.6995935532407408</v>
      </c>
      <c r="C4272" t="s">
        <v>422</v>
      </c>
      <c r="D4272" t="s">
        <v>442</v>
      </c>
      <c r="E4272">
        <v>8.35</v>
      </c>
      <c r="F4272">
        <v>57.671866000000001</v>
      </c>
      <c r="G4272">
        <v>32.485683999999999</v>
      </c>
      <c r="AI4272">
        <v>0.268457</v>
      </c>
      <c r="AJ4272">
        <v>0.32955600000000002</v>
      </c>
    </row>
    <row r="4273" spans="1:36" x14ac:dyDescent="0.3">
      <c r="A4273" s="1">
        <v>42095</v>
      </c>
      <c r="B4273" s="2">
        <v>0.69960105324074073</v>
      </c>
      <c r="C4273" t="s">
        <v>422</v>
      </c>
      <c r="D4273" t="s">
        <v>302</v>
      </c>
      <c r="AA4273">
        <v>0</v>
      </c>
      <c r="AB4273">
        <v>1.3332999999999999E-2</v>
      </c>
      <c r="AC4273">
        <v>1.4354E-2</v>
      </c>
      <c r="AD4273">
        <v>-6.5899999999999997E-4</v>
      </c>
      <c r="AE4273">
        <v>-1.523E-3</v>
      </c>
      <c r="AF4273">
        <v>-0.97399800000000003</v>
      </c>
      <c r="AG4273">
        <v>-0.97399800000000003</v>
      </c>
      <c r="AH4273">
        <v>-1947</v>
      </c>
    </row>
    <row r="4274" spans="1:36" x14ac:dyDescent="0.3">
      <c r="A4274" s="1">
        <v>42095</v>
      </c>
      <c r="B4274" s="2">
        <v>0.69960105324074073</v>
      </c>
      <c r="C4274" t="s">
        <v>422</v>
      </c>
      <c r="D4274" t="s">
        <v>176</v>
      </c>
      <c r="E4274">
        <v>8.31</v>
      </c>
      <c r="O4274">
        <v>8.31</v>
      </c>
      <c r="V4274">
        <v>1.8086999999999999E-2</v>
      </c>
      <c r="W4274">
        <v>1.3332999999999999E-2</v>
      </c>
      <c r="X4274">
        <v>5.4199999999999995E-4</v>
      </c>
      <c r="Y4274">
        <v>8.4357140000000008</v>
      </c>
      <c r="Z4274">
        <v>7.8949999999999992E-3</v>
      </c>
    </row>
    <row r="4275" spans="1:36" x14ac:dyDescent="0.3">
      <c r="A4275" s="1">
        <v>42095</v>
      </c>
      <c r="B4275" s="2">
        <v>0.69961263888888892</v>
      </c>
      <c r="C4275" t="s">
        <v>422</v>
      </c>
      <c r="D4275" t="s">
        <v>302</v>
      </c>
      <c r="AA4275">
        <v>0</v>
      </c>
      <c r="AB4275">
        <v>1.3332999999999999E-2</v>
      </c>
      <c r="AC4275">
        <v>1.3736E-2</v>
      </c>
      <c r="AD4275">
        <v>-6.1799999999999995E-4</v>
      </c>
      <c r="AE4275">
        <v>-1.5889999999999999E-3</v>
      </c>
      <c r="AF4275">
        <v>-0.93562199999999995</v>
      </c>
      <c r="AG4275">
        <v>-0.93562199999999995</v>
      </c>
      <c r="AH4275">
        <v>-1871</v>
      </c>
    </row>
    <row r="4276" spans="1:36" x14ac:dyDescent="0.3">
      <c r="A4276" s="1">
        <v>42095</v>
      </c>
      <c r="B4276" s="2">
        <v>0.69961263888888892</v>
      </c>
      <c r="C4276" t="s">
        <v>422</v>
      </c>
      <c r="D4276" t="s">
        <v>176</v>
      </c>
      <c r="E4276">
        <v>8.27</v>
      </c>
      <c r="O4276">
        <v>8.27</v>
      </c>
      <c r="V4276">
        <v>1.8603999999999999E-2</v>
      </c>
      <c r="W4276">
        <v>1.3332999999999999E-2</v>
      </c>
      <c r="X4276">
        <v>4.06E-4</v>
      </c>
      <c r="Y4276">
        <v>8.3942859999999992</v>
      </c>
      <c r="Z4276">
        <v>7.8949999999999992E-3</v>
      </c>
    </row>
    <row r="4277" spans="1:36" x14ac:dyDescent="0.3">
      <c r="A4277" s="1">
        <v>42095</v>
      </c>
      <c r="B4277" s="2">
        <v>0.69962436342592593</v>
      </c>
      <c r="C4277" t="s">
        <v>422</v>
      </c>
      <c r="D4277" t="s">
        <v>302</v>
      </c>
      <c r="AA4277">
        <v>0</v>
      </c>
      <c r="AB4277">
        <v>2.3333E-2</v>
      </c>
      <c r="AC4277">
        <v>1.8744E-2</v>
      </c>
      <c r="AD4277">
        <v>5.0080000000000003E-3</v>
      </c>
      <c r="AE4277">
        <v>-1.6789999999999999E-3</v>
      </c>
      <c r="AF4277">
        <v>-2.8366419999999999</v>
      </c>
      <c r="AG4277">
        <v>-2.8366419999999999</v>
      </c>
      <c r="AH4277">
        <v>-5673</v>
      </c>
    </row>
    <row r="4278" spans="1:36" x14ac:dyDescent="0.3">
      <c r="A4278" s="1">
        <v>42095</v>
      </c>
      <c r="B4278" s="2">
        <v>0.69962436342592593</v>
      </c>
      <c r="C4278" t="s">
        <v>422</v>
      </c>
      <c r="D4278" t="s">
        <v>176</v>
      </c>
      <c r="E4278">
        <v>8.1999999999999993</v>
      </c>
      <c r="O4278">
        <v>8.1999999999999993</v>
      </c>
      <c r="V4278">
        <v>1.9806000000000001E-2</v>
      </c>
      <c r="W4278">
        <v>2.3333E-2</v>
      </c>
      <c r="X4278">
        <v>3.0499999999999999E-4</v>
      </c>
      <c r="Y4278">
        <v>8.35</v>
      </c>
      <c r="Z4278">
        <v>9.6670000000000002E-3</v>
      </c>
    </row>
    <row r="4279" spans="1:36" x14ac:dyDescent="0.3">
      <c r="A4279" s="1">
        <v>42095</v>
      </c>
      <c r="B4279" s="2">
        <v>0.69962883101851858</v>
      </c>
      <c r="C4279" t="s">
        <v>422</v>
      </c>
      <c r="D4279" t="s">
        <v>443</v>
      </c>
      <c r="E4279">
        <v>8.1999999999999993</v>
      </c>
      <c r="F4279">
        <v>57.594135000000001</v>
      </c>
      <c r="G4279">
        <v>32.496827000000003</v>
      </c>
      <c r="AI4279">
        <v>0.25287700000000002</v>
      </c>
      <c r="AJ4279">
        <v>0.32218000000000002</v>
      </c>
    </row>
    <row r="4280" spans="1:36" x14ac:dyDescent="0.3">
      <c r="A4280" s="1">
        <v>42095</v>
      </c>
      <c r="B4280" s="2">
        <v>0.6996357870370371</v>
      </c>
      <c r="C4280" t="s">
        <v>422</v>
      </c>
      <c r="D4280" t="s">
        <v>302</v>
      </c>
      <c r="AA4280">
        <v>0</v>
      </c>
      <c r="AB4280">
        <v>1.6667000000000001E-2</v>
      </c>
      <c r="AC4280">
        <v>1.8234E-2</v>
      </c>
      <c r="AD4280">
        <v>-5.1099999999999995E-4</v>
      </c>
      <c r="AE4280">
        <v>-1.766E-3</v>
      </c>
      <c r="AF4280">
        <v>-1.3241689999999999</v>
      </c>
      <c r="AG4280">
        <v>-1.3241689999999999</v>
      </c>
      <c r="AH4280">
        <v>-2648</v>
      </c>
    </row>
    <row r="4281" spans="1:36" x14ac:dyDescent="0.3">
      <c r="A4281" s="1">
        <v>42095</v>
      </c>
      <c r="B4281" s="2">
        <v>0.6996357870370371</v>
      </c>
      <c r="C4281" t="s">
        <v>422</v>
      </c>
      <c r="D4281" t="s">
        <v>176</v>
      </c>
      <c r="E4281">
        <v>8.15</v>
      </c>
      <c r="O4281">
        <v>8.15</v>
      </c>
      <c r="V4281">
        <v>2.1307E-2</v>
      </c>
      <c r="W4281">
        <v>1.6667000000000001E-2</v>
      </c>
      <c r="X4281">
        <v>3.1199999999999999E-4</v>
      </c>
      <c r="Y4281">
        <v>8.3028569999999995</v>
      </c>
      <c r="Z4281">
        <v>1.0924E-2</v>
      </c>
    </row>
    <row r="4282" spans="1:36" x14ac:dyDescent="0.3">
      <c r="A4282" s="1">
        <v>42095</v>
      </c>
      <c r="B4282" s="2">
        <v>0.69964737268518518</v>
      </c>
      <c r="C4282" t="s">
        <v>422</v>
      </c>
      <c r="D4282" t="s">
        <v>302</v>
      </c>
      <c r="AA4282">
        <v>0</v>
      </c>
      <c r="AB4282">
        <v>1.3332999999999999E-2</v>
      </c>
      <c r="AC4282">
        <v>1.5579000000000001E-2</v>
      </c>
      <c r="AD4282">
        <v>-2.6540000000000001E-3</v>
      </c>
      <c r="AE4282">
        <v>-1.841E-3</v>
      </c>
      <c r="AF4282">
        <v>-0.54028399999999999</v>
      </c>
      <c r="AG4282">
        <v>-0.54028399999999999</v>
      </c>
      <c r="AH4282">
        <v>-1080</v>
      </c>
    </row>
    <row r="4283" spans="1:36" x14ac:dyDescent="0.3">
      <c r="A4283" s="1">
        <v>42095</v>
      </c>
      <c r="B4283" s="2">
        <v>0.69964737268518518</v>
      </c>
      <c r="C4283" t="s">
        <v>422</v>
      </c>
      <c r="D4283" t="s">
        <v>176</v>
      </c>
      <c r="E4283">
        <v>8.11</v>
      </c>
      <c r="O4283">
        <v>8.11</v>
      </c>
      <c r="V4283">
        <v>2.2245000000000001E-2</v>
      </c>
      <c r="W4283">
        <v>1.3332999999999999E-2</v>
      </c>
      <c r="X4283">
        <v>3.8400000000000001E-4</v>
      </c>
      <c r="Y4283">
        <v>8.2557139999999993</v>
      </c>
      <c r="Z4283">
        <v>1.1395000000000001E-2</v>
      </c>
    </row>
    <row r="4284" spans="1:36" x14ac:dyDescent="0.3">
      <c r="A4284" s="1">
        <v>42095</v>
      </c>
      <c r="B4284" s="2">
        <v>0.69965898148148142</v>
      </c>
      <c r="C4284" t="s">
        <v>422</v>
      </c>
      <c r="D4284" t="s">
        <v>302</v>
      </c>
      <c r="AA4284">
        <v>0</v>
      </c>
      <c r="AB4284">
        <v>1.3332999999999999E-2</v>
      </c>
      <c r="AC4284">
        <v>1.4078E-2</v>
      </c>
      <c r="AD4284">
        <v>-1.5009999999999999E-3</v>
      </c>
      <c r="AE4284">
        <v>-1.9090000000000001E-3</v>
      </c>
      <c r="AF4284">
        <v>-0.72773500000000002</v>
      </c>
      <c r="AG4284">
        <v>-0.72773500000000002</v>
      </c>
      <c r="AH4284">
        <v>-1455</v>
      </c>
    </row>
    <row r="4285" spans="1:36" x14ac:dyDescent="0.3">
      <c r="A4285" s="1">
        <v>42095</v>
      </c>
      <c r="B4285" s="2">
        <v>0.69965898148148142</v>
      </c>
      <c r="C4285" t="s">
        <v>422</v>
      </c>
      <c r="D4285" t="s">
        <v>176</v>
      </c>
      <c r="E4285">
        <v>8.07</v>
      </c>
      <c r="O4285">
        <v>8.07</v>
      </c>
      <c r="V4285">
        <v>2.2258E-2</v>
      </c>
      <c r="W4285">
        <v>1.3332999999999999E-2</v>
      </c>
      <c r="X4285">
        <v>4.2900000000000002E-4</v>
      </c>
      <c r="Y4285">
        <v>8.2085709999999992</v>
      </c>
      <c r="Z4285">
        <v>1.1081000000000001E-2</v>
      </c>
    </row>
    <row r="4286" spans="1:36" x14ac:dyDescent="0.3">
      <c r="A4286" s="1">
        <v>42095</v>
      </c>
      <c r="B4286" s="2">
        <v>0.6996641203703704</v>
      </c>
      <c r="C4286" t="s">
        <v>422</v>
      </c>
      <c r="D4286" t="s">
        <v>570</v>
      </c>
      <c r="E4286">
        <v>8.07</v>
      </c>
      <c r="F4286">
        <v>57.479927000000004</v>
      </c>
      <c r="G4286">
        <v>32.496321000000002</v>
      </c>
      <c r="AI4286">
        <v>0.24710099999999999</v>
      </c>
      <c r="AJ4286">
        <v>0.331841</v>
      </c>
    </row>
    <row r="4287" spans="1:36" x14ac:dyDescent="0.3">
      <c r="A4287" s="1">
        <v>42095</v>
      </c>
      <c r="B4287" s="2">
        <v>0.69967060185185181</v>
      </c>
      <c r="C4287" t="s">
        <v>422</v>
      </c>
      <c r="D4287" t="s">
        <v>302</v>
      </c>
      <c r="AA4287">
        <v>0</v>
      </c>
      <c r="AB4287">
        <v>2.3333E-2</v>
      </c>
      <c r="AC4287">
        <v>1.8800999999999998E-2</v>
      </c>
      <c r="AD4287">
        <v>4.7229999999999998E-3</v>
      </c>
      <c r="AE4287">
        <v>-1.9989999999999999E-3</v>
      </c>
      <c r="AF4287">
        <v>-2.7655500000000002</v>
      </c>
      <c r="AG4287">
        <v>-2.7655500000000002</v>
      </c>
      <c r="AH4287">
        <v>-5531</v>
      </c>
    </row>
    <row r="4288" spans="1:36" x14ac:dyDescent="0.3">
      <c r="A4288" s="1">
        <v>42095</v>
      </c>
      <c r="B4288" s="2">
        <v>0.69967060185185181</v>
      </c>
      <c r="C4288" t="s">
        <v>422</v>
      </c>
      <c r="D4288" t="s">
        <v>176</v>
      </c>
      <c r="E4288">
        <v>8</v>
      </c>
      <c r="O4288">
        <v>8</v>
      </c>
      <c r="V4288">
        <v>2.2221000000000001E-2</v>
      </c>
      <c r="W4288">
        <v>2.3333E-2</v>
      </c>
      <c r="X4288">
        <v>3.8499999999999998E-4</v>
      </c>
      <c r="Y4288">
        <v>8.1585710000000002</v>
      </c>
      <c r="Z4288">
        <v>1.2081E-2</v>
      </c>
    </row>
    <row r="4289" spans="1:36" x14ac:dyDescent="0.3">
      <c r="A4289" s="1">
        <v>42095</v>
      </c>
      <c r="B4289" s="2">
        <v>0.69968217592592596</v>
      </c>
      <c r="C4289" t="s">
        <v>422</v>
      </c>
      <c r="D4289" t="s">
        <v>302</v>
      </c>
      <c r="AA4289">
        <v>0</v>
      </c>
      <c r="AB4289">
        <v>1.6667000000000001E-2</v>
      </c>
      <c r="AC4289">
        <v>1.8227E-2</v>
      </c>
      <c r="AD4289">
        <v>-5.7399999999999997E-4</v>
      </c>
      <c r="AE4289">
        <v>-2.0860000000000002E-3</v>
      </c>
      <c r="AF4289">
        <v>-1.3069770000000001</v>
      </c>
      <c r="AG4289">
        <v>-1.3069770000000001</v>
      </c>
      <c r="AH4289">
        <v>-2613</v>
      </c>
    </row>
    <row r="4290" spans="1:36" x14ac:dyDescent="0.3">
      <c r="A4290" s="1">
        <v>42095</v>
      </c>
      <c r="B4290" s="2">
        <v>0.69968217592592596</v>
      </c>
      <c r="C4290" t="s">
        <v>422</v>
      </c>
      <c r="D4290" t="s">
        <v>176</v>
      </c>
      <c r="E4290">
        <v>7.95</v>
      </c>
      <c r="O4290">
        <v>7.95</v>
      </c>
      <c r="V4290">
        <v>2.2209E-2</v>
      </c>
      <c r="W4290">
        <v>1.6667000000000001E-2</v>
      </c>
      <c r="X4290">
        <v>2.5999999999999998E-4</v>
      </c>
      <c r="Y4290">
        <v>8.1071430000000007</v>
      </c>
      <c r="Z4290">
        <v>1.2423999999999999E-2</v>
      </c>
    </row>
    <row r="4291" spans="1:36" x14ac:dyDescent="0.3">
      <c r="A4291" s="1">
        <v>42095</v>
      </c>
      <c r="B4291" s="2">
        <v>0.69969833333333342</v>
      </c>
      <c r="C4291" t="s">
        <v>422</v>
      </c>
      <c r="D4291" t="s">
        <v>101</v>
      </c>
      <c r="J4291">
        <v>1192.8376459999999</v>
      </c>
      <c r="K4291">
        <v>21.266667000000002</v>
      </c>
      <c r="L4291">
        <v>21.34375</v>
      </c>
      <c r="M4291">
        <v>21.104219000000001</v>
      </c>
    </row>
    <row r="4292" spans="1:36" x14ac:dyDescent="0.3">
      <c r="A4292" s="1">
        <v>42095</v>
      </c>
      <c r="B4292" s="2">
        <v>0.69969378472222221</v>
      </c>
      <c r="C4292" t="s">
        <v>422</v>
      </c>
      <c r="D4292" t="s">
        <v>302</v>
      </c>
      <c r="AA4292">
        <v>0</v>
      </c>
      <c r="AB4292">
        <v>1.6667000000000001E-2</v>
      </c>
      <c r="AC4292">
        <v>1.7333000000000001E-2</v>
      </c>
      <c r="AD4292">
        <v>-8.9400000000000005E-4</v>
      </c>
      <c r="AE4292">
        <v>-2.1689999999999999E-3</v>
      </c>
      <c r="AF4292">
        <v>-1.150468</v>
      </c>
      <c r="AG4292">
        <v>-1.150468</v>
      </c>
      <c r="AH4292">
        <v>-2300</v>
      </c>
    </row>
    <row r="4293" spans="1:36" x14ac:dyDescent="0.3">
      <c r="A4293" s="1">
        <v>42095</v>
      </c>
      <c r="B4293" s="2">
        <v>0.69969378472222221</v>
      </c>
      <c r="C4293" t="s">
        <v>422</v>
      </c>
      <c r="D4293" t="s">
        <v>176</v>
      </c>
      <c r="E4293">
        <v>7.9</v>
      </c>
      <c r="O4293">
        <v>7.9</v>
      </c>
      <c r="V4293">
        <v>2.2546E-2</v>
      </c>
      <c r="W4293">
        <v>1.6667000000000001E-2</v>
      </c>
      <c r="X4293">
        <v>1.27E-4</v>
      </c>
      <c r="Y4293">
        <v>8.0542859999999994</v>
      </c>
      <c r="Z4293">
        <v>1.1894999999999999E-2</v>
      </c>
    </row>
    <row r="4294" spans="1:36" x14ac:dyDescent="0.3">
      <c r="A4294" s="1">
        <v>42095</v>
      </c>
      <c r="B4294" s="2">
        <v>0.69970177083333329</v>
      </c>
      <c r="C4294" t="s">
        <v>422</v>
      </c>
      <c r="D4294" t="s">
        <v>650</v>
      </c>
      <c r="E4294">
        <v>7.9</v>
      </c>
      <c r="F4294">
        <v>57.453004</v>
      </c>
      <c r="G4294">
        <v>32.482644000000001</v>
      </c>
      <c r="AI4294">
        <v>0.26461800000000002</v>
      </c>
      <c r="AJ4294">
        <v>0.34388099999999999</v>
      </c>
    </row>
    <row r="4295" spans="1:36" x14ac:dyDescent="0.3">
      <c r="A4295" s="1">
        <v>42095</v>
      </c>
      <c r="B4295" s="2">
        <v>0.69970526620370377</v>
      </c>
      <c r="C4295" t="s">
        <v>422</v>
      </c>
      <c r="D4295" t="s">
        <v>302</v>
      </c>
      <c r="AA4295">
        <v>0</v>
      </c>
      <c r="AB4295">
        <v>1.6667000000000001E-2</v>
      </c>
      <c r="AC4295">
        <v>1.6875000000000001E-2</v>
      </c>
      <c r="AD4295">
        <v>-4.5800000000000002E-4</v>
      </c>
      <c r="AE4295">
        <v>-2.2499999999999998E-3</v>
      </c>
      <c r="AF4295">
        <v>-1.2300439999999999</v>
      </c>
      <c r="AG4295">
        <v>-1.2300439999999999</v>
      </c>
      <c r="AH4295">
        <v>-2460</v>
      </c>
    </row>
    <row r="4296" spans="1:36" x14ac:dyDescent="0.3">
      <c r="A4296" s="1">
        <v>42095</v>
      </c>
      <c r="B4296" s="2">
        <v>0.69970526620370377</v>
      </c>
      <c r="C4296" t="s">
        <v>422</v>
      </c>
      <c r="D4296" t="s">
        <v>176</v>
      </c>
      <c r="E4296">
        <v>7.85</v>
      </c>
      <c r="O4296">
        <v>7.85</v>
      </c>
      <c r="V4296">
        <v>2.3362999999999998E-2</v>
      </c>
      <c r="W4296">
        <v>1.6667000000000001E-2</v>
      </c>
      <c r="X4296">
        <v>7.4999999999999993E-5</v>
      </c>
      <c r="Y4296">
        <v>8.0042860000000005</v>
      </c>
      <c r="Z4296">
        <v>1.2395E-2</v>
      </c>
    </row>
    <row r="4297" spans="1:36" x14ac:dyDescent="0.3">
      <c r="A4297" s="1">
        <v>42095</v>
      </c>
      <c r="B4297" s="2">
        <v>0.69971685185185184</v>
      </c>
      <c r="C4297" t="s">
        <v>422</v>
      </c>
      <c r="D4297" t="s">
        <v>302</v>
      </c>
      <c r="AA4297">
        <v>0</v>
      </c>
      <c r="AB4297">
        <v>2.3333E-2</v>
      </c>
      <c r="AC4297">
        <v>2.0240000000000001E-2</v>
      </c>
      <c r="AD4297">
        <v>3.3649999999999999E-3</v>
      </c>
      <c r="AE4297">
        <v>-2.3479999999999998E-3</v>
      </c>
      <c r="AF4297">
        <v>-2.5188380000000001</v>
      </c>
      <c r="AG4297">
        <v>-2.5188380000000001</v>
      </c>
      <c r="AH4297">
        <v>-5037</v>
      </c>
    </row>
    <row r="4298" spans="1:36" x14ac:dyDescent="0.3">
      <c r="A4298" s="1">
        <v>42095</v>
      </c>
      <c r="B4298" s="2">
        <v>0.69971685185185184</v>
      </c>
      <c r="C4298" t="s">
        <v>422</v>
      </c>
      <c r="D4298" t="s">
        <v>176</v>
      </c>
      <c r="E4298">
        <v>7.78</v>
      </c>
      <c r="O4298">
        <v>7.78</v>
      </c>
      <c r="V4298">
        <v>2.4143999999999999E-2</v>
      </c>
      <c r="W4298">
        <v>2.3333E-2</v>
      </c>
      <c r="X4298">
        <v>1.2300000000000001E-4</v>
      </c>
      <c r="Y4298">
        <v>7.9514290000000001</v>
      </c>
      <c r="Z4298">
        <v>1.3981E-2</v>
      </c>
    </row>
    <row r="4299" spans="1:36" x14ac:dyDescent="0.3">
      <c r="A4299" s="1">
        <v>42095</v>
      </c>
      <c r="B4299" s="2">
        <v>0.69972857638888886</v>
      </c>
      <c r="C4299" t="s">
        <v>422</v>
      </c>
      <c r="D4299" t="s">
        <v>302</v>
      </c>
      <c r="AA4299">
        <v>0</v>
      </c>
      <c r="AB4299">
        <v>1.6667000000000001E-2</v>
      </c>
      <c r="AC4299">
        <v>1.8744E-2</v>
      </c>
      <c r="AD4299">
        <v>-1.4959999999999999E-3</v>
      </c>
      <c r="AE4299">
        <v>-2.4380000000000001E-3</v>
      </c>
      <c r="AF4299">
        <v>-1.102943</v>
      </c>
      <c r="AG4299">
        <v>-1.102943</v>
      </c>
      <c r="AH4299">
        <v>-2205</v>
      </c>
    </row>
    <row r="4300" spans="1:36" x14ac:dyDescent="0.3">
      <c r="A4300" s="1">
        <v>42095</v>
      </c>
      <c r="B4300" s="2">
        <v>0.69972857638888886</v>
      </c>
      <c r="C4300" t="s">
        <v>422</v>
      </c>
      <c r="D4300" t="s">
        <v>176</v>
      </c>
      <c r="E4300">
        <v>7.73</v>
      </c>
      <c r="O4300">
        <v>7.73</v>
      </c>
      <c r="V4300">
        <v>2.4444E-2</v>
      </c>
      <c r="W4300">
        <v>1.6667000000000001E-2</v>
      </c>
      <c r="X4300">
        <v>1.9900000000000001E-4</v>
      </c>
      <c r="Y4300">
        <v>7.8971429999999998</v>
      </c>
      <c r="Z4300">
        <v>1.4524E-2</v>
      </c>
    </row>
    <row r="4301" spans="1:36" x14ac:dyDescent="0.3">
      <c r="A4301" s="1">
        <v>42095</v>
      </c>
      <c r="B4301" s="2">
        <v>0.69973472222222222</v>
      </c>
      <c r="C4301" t="s">
        <v>422</v>
      </c>
      <c r="D4301" t="s">
        <v>443</v>
      </c>
      <c r="E4301">
        <v>7.73</v>
      </c>
      <c r="F4301">
        <v>57.412184000000003</v>
      </c>
      <c r="G4301">
        <v>32.484332999999999</v>
      </c>
      <c r="AI4301">
        <v>0.307583</v>
      </c>
      <c r="AJ4301">
        <v>0.31685000000000002</v>
      </c>
    </row>
    <row r="4302" spans="1:36" x14ac:dyDescent="0.3">
      <c r="A4302" s="1">
        <v>42095</v>
      </c>
      <c r="B4302" s="2">
        <v>0.69974001157407406</v>
      </c>
      <c r="C4302" t="s">
        <v>422</v>
      </c>
      <c r="D4302" t="s">
        <v>302</v>
      </c>
      <c r="AA4302">
        <v>0</v>
      </c>
      <c r="AB4302">
        <v>1.6667000000000001E-2</v>
      </c>
      <c r="AC4302">
        <v>1.7468000000000001E-2</v>
      </c>
      <c r="AD4302">
        <v>-1.276E-3</v>
      </c>
      <c r="AE4302">
        <v>-2.5209999999999998E-3</v>
      </c>
      <c r="AF4302">
        <v>-1.05966</v>
      </c>
      <c r="AG4302">
        <v>-1.05966</v>
      </c>
      <c r="AH4302">
        <v>-2119</v>
      </c>
    </row>
    <row r="4303" spans="1:36" x14ac:dyDescent="0.3">
      <c r="A4303" s="1">
        <v>42095</v>
      </c>
      <c r="B4303" s="2">
        <v>0.69974001157407406</v>
      </c>
      <c r="C4303" t="s">
        <v>422</v>
      </c>
      <c r="D4303" t="s">
        <v>176</v>
      </c>
      <c r="E4303">
        <v>7.68</v>
      </c>
      <c r="O4303">
        <v>7.68</v>
      </c>
      <c r="V4303">
        <v>2.4469000000000001E-2</v>
      </c>
      <c r="W4303">
        <v>1.6667000000000001E-2</v>
      </c>
      <c r="X4303">
        <v>2.3000000000000001E-4</v>
      </c>
      <c r="Y4303">
        <v>7.8414289999999998</v>
      </c>
      <c r="Z4303">
        <v>1.3781E-2</v>
      </c>
    </row>
    <row r="4304" spans="1:36" x14ac:dyDescent="0.3">
      <c r="A4304" s="1">
        <v>42095</v>
      </c>
      <c r="B4304" s="2">
        <v>0.69975159722222224</v>
      </c>
      <c r="C4304" t="s">
        <v>422</v>
      </c>
      <c r="D4304" t="s">
        <v>302</v>
      </c>
      <c r="AA4304">
        <v>0</v>
      </c>
      <c r="AB4304">
        <v>1.3332999999999999E-2</v>
      </c>
      <c r="AC4304">
        <v>1.5129E-2</v>
      </c>
      <c r="AD4304">
        <v>-2.3389999999999999E-3</v>
      </c>
      <c r="AE4304">
        <v>-2.594E-3</v>
      </c>
      <c r="AF4304">
        <v>-0.58905300000000005</v>
      </c>
      <c r="AG4304">
        <v>-0.58905300000000005</v>
      </c>
      <c r="AH4304">
        <v>-1178</v>
      </c>
    </row>
    <row r="4305" spans="1:36" x14ac:dyDescent="0.3">
      <c r="A4305" s="1">
        <v>42095</v>
      </c>
      <c r="B4305" s="2">
        <v>0.69975159722222224</v>
      </c>
      <c r="C4305" t="s">
        <v>422</v>
      </c>
      <c r="D4305" t="s">
        <v>176</v>
      </c>
      <c r="E4305">
        <v>7.64</v>
      </c>
      <c r="O4305">
        <v>7.64</v>
      </c>
      <c r="V4305">
        <v>2.4167999999999999E-2</v>
      </c>
      <c r="W4305">
        <v>1.3332999999999999E-2</v>
      </c>
      <c r="X4305">
        <v>1.9000000000000001E-4</v>
      </c>
      <c r="Y4305">
        <v>7.79</v>
      </c>
      <c r="Z4305">
        <v>1.3266999999999999E-2</v>
      </c>
    </row>
    <row r="4306" spans="1:36" x14ac:dyDescent="0.3">
      <c r="A4306" s="1">
        <v>42095</v>
      </c>
      <c r="B4306" s="2">
        <v>0.69976317129629628</v>
      </c>
      <c r="C4306" t="s">
        <v>422</v>
      </c>
      <c r="D4306" t="s">
        <v>302</v>
      </c>
      <c r="AA4306">
        <v>0</v>
      </c>
      <c r="AB4306">
        <v>1.6667000000000001E-2</v>
      </c>
      <c r="AC4306">
        <v>1.5668000000000001E-2</v>
      </c>
      <c r="AD4306">
        <v>5.3899999999999998E-4</v>
      </c>
      <c r="AE4306">
        <v>-2.6689999999999999E-3</v>
      </c>
      <c r="AF4306">
        <v>-1.3997040000000001</v>
      </c>
      <c r="AG4306">
        <v>-1.3997040000000001</v>
      </c>
      <c r="AH4306">
        <v>-2799</v>
      </c>
    </row>
    <row r="4307" spans="1:36" x14ac:dyDescent="0.3">
      <c r="A4307" s="1">
        <v>42095</v>
      </c>
      <c r="B4307" s="2">
        <v>0.69976317129629628</v>
      </c>
      <c r="C4307" t="s">
        <v>422</v>
      </c>
      <c r="D4307" t="s">
        <v>176</v>
      </c>
      <c r="E4307">
        <v>7.59</v>
      </c>
      <c r="O4307">
        <v>7.59</v>
      </c>
      <c r="V4307">
        <v>2.3037999999999999E-2</v>
      </c>
      <c r="W4307">
        <v>1.6667000000000001E-2</v>
      </c>
      <c r="X4307">
        <v>6.6000000000000005E-5</v>
      </c>
      <c r="Y4307">
        <v>7.7385710000000003</v>
      </c>
      <c r="Z4307">
        <v>1.2581E-2</v>
      </c>
    </row>
    <row r="4308" spans="1:36" x14ac:dyDescent="0.3">
      <c r="A4308" s="1">
        <v>42095</v>
      </c>
      <c r="B4308" s="2">
        <v>0.69976998842592586</v>
      </c>
      <c r="C4308" t="s">
        <v>422</v>
      </c>
      <c r="D4308" t="s">
        <v>572</v>
      </c>
      <c r="E4308">
        <v>7.59</v>
      </c>
      <c r="F4308">
        <v>57.387866000000002</v>
      </c>
      <c r="G4308">
        <v>32.496996000000003</v>
      </c>
      <c r="AI4308">
        <v>0.23993</v>
      </c>
      <c r="AJ4308">
        <v>0.32289400000000001</v>
      </c>
    </row>
    <row r="4309" spans="1:36" x14ac:dyDescent="0.3">
      <c r="A4309" s="1">
        <v>42095</v>
      </c>
      <c r="B4309" s="2">
        <v>0.69977469907407397</v>
      </c>
      <c r="C4309" t="s">
        <v>422</v>
      </c>
      <c r="D4309" t="s">
        <v>302</v>
      </c>
      <c r="AA4309">
        <v>0</v>
      </c>
      <c r="AB4309">
        <v>2.6667E-2</v>
      </c>
      <c r="AC4309">
        <v>2.1554E-2</v>
      </c>
      <c r="AD4309">
        <v>5.8859999999999997E-3</v>
      </c>
      <c r="AE4309">
        <v>-2.7729999999999999E-3</v>
      </c>
      <c r="AF4309">
        <v>-3.2966709999999999</v>
      </c>
      <c r="AG4309">
        <v>-3.2966709999999999</v>
      </c>
      <c r="AH4309">
        <v>-6593</v>
      </c>
    </row>
    <row r="4310" spans="1:36" x14ac:dyDescent="0.3">
      <c r="A4310" s="1">
        <v>42095</v>
      </c>
      <c r="B4310" s="2">
        <v>0.69977469907407397</v>
      </c>
      <c r="C4310" t="s">
        <v>422</v>
      </c>
      <c r="D4310" t="s">
        <v>176</v>
      </c>
      <c r="E4310">
        <v>7.51</v>
      </c>
      <c r="O4310">
        <v>7.51</v>
      </c>
      <c r="V4310">
        <v>2.2617999999999999E-2</v>
      </c>
      <c r="W4310">
        <v>2.6667E-2</v>
      </c>
      <c r="X4310">
        <v>-8.7000000000000001E-5</v>
      </c>
      <c r="Y4310">
        <v>7.6828570000000003</v>
      </c>
      <c r="Z4310">
        <v>1.3324000000000001E-2</v>
      </c>
    </row>
    <row r="4311" spans="1:36" x14ac:dyDescent="0.3">
      <c r="A4311" s="1">
        <v>42095</v>
      </c>
      <c r="B4311" s="2">
        <v>0.69978628472222226</v>
      </c>
      <c r="C4311" t="s">
        <v>422</v>
      </c>
      <c r="D4311" t="s">
        <v>302</v>
      </c>
      <c r="AA4311">
        <v>0</v>
      </c>
      <c r="AB4311">
        <v>1.3332999999999999E-2</v>
      </c>
      <c r="AC4311">
        <v>1.7894E-2</v>
      </c>
      <c r="AD4311">
        <v>-3.6600000000000001E-3</v>
      </c>
      <c r="AE4311">
        <v>-2.859E-3</v>
      </c>
      <c r="AF4311">
        <v>-0.45840799999999998</v>
      </c>
      <c r="AG4311">
        <v>-0.45840799999999998</v>
      </c>
      <c r="AH4311">
        <v>-916</v>
      </c>
    </row>
    <row r="4312" spans="1:36" x14ac:dyDescent="0.3">
      <c r="A4312" s="1">
        <v>42095</v>
      </c>
      <c r="B4312" s="2">
        <v>0.69978628472222226</v>
      </c>
      <c r="C4312" t="s">
        <v>422</v>
      </c>
      <c r="D4312" t="s">
        <v>176</v>
      </c>
      <c r="E4312">
        <v>7.47</v>
      </c>
      <c r="O4312">
        <v>7.47</v>
      </c>
      <c r="V4312">
        <v>2.3230000000000001E-2</v>
      </c>
      <c r="W4312">
        <v>1.3332999999999999E-2</v>
      </c>
      <c r="X4312">
        <v>-1.64E-4</v>
      </c>
      <c r="Y4312">
        <v>7.628571</v>
      </c>
      <c r="Z4312">
        <v>1.2781000000000001E-2</v>
      </c>
    </row>
    <row r="4313" spans="1:36" x14ac:dyDescent="0.3">
      <c r="A4313" s="1">
        <v>42095</v>
      </c>
      <c r="B4313" s="2">
        <v>0.69979796296296293</v>
      </c>
      <c r="C4313" t="s">
        <v>422</v>
      </c>
      <c r="D4313" t="s">
        <v>302</v>
      </c>
      <c r="AA4313">
        <v>0</v>
      </c>
      <c r="AB4313">
        <v>1.3332999999999999E-2</v>
      </c>
      <c r="AC4313">
        <v>1.5049E-2</v>
      </c>
      <c r="AD4313">
        <v>-2.8449999999999999E-3</v>
      </c>
      <c r="AE4313">
        <v>-2.931E-3</v>
      </c>
      <c r="AF4313">
        <v>-0.44805600000000001</v>
      </c>
      <c r="AG4313">
        <v>-0.44805600000000001</v>
      </c>
      <c r="AH4313">
        <v>-896</v>
      </c>
    </row>
    <row r="4314" spans="1:36" x14ac:dyDescent="0.3">
      <c r="A4314" s="1">
        <v>42095</v>
      </c>
      <c r="B4314" s="2">
        <v>0.69979796296296293</v>
      </c>
      <c r="C4314" t="s">
        <v>422</v>
      </c>
      <c r="D4314" t="s">
        <v>176</v>
      </c>
      <c r="E4314">
        <v>7.43</v>
      </c>
      <c r="O4314">
        <v>7.43</v>
      </c>
      <c r="V4314">
        <v>2.3675999999999999E-2</v>
      </c>
      <c r="W4314">
        <v>1.3332999999999999E-2</v>
      </c>
      <c r="X4314">
        <v>-1.34E-4</v>
      </c>
      <c r="Y4314">
        <v>7.5785710000000002</v>
      </c>
      <c r="Z4314">
        <v>1.2614E-2</v>
      </c>
    </row>
    <row r="4315" spans="1:36" x14ac:dyDescent="0.3">
      <c r="A4315" s="1">
        <v>42095</v>
      </c>
      <c r="B4315" s="2">
        <v>0.6998053125</v>
      </c>
      <c r="C4315" t="s">
        <v>422</v>
      </c>
      <c r="D4315" t="s">
        <v>443</v>
      </c>
      <c r="E4315">
        <v>7.43</v>
      </c>
      <c r="F4315">
        <v>57.305793000000001</v>
      </c>
      <c r="G4315">
        <v>32.491255000000002</v>
      </c>
      <c r="AI4315">
        <v>0.24795800000000001</v>
      </c>
      <c r="AJ4315">
        <v>0.32532100000000003</v>
      </c>
    </row>
    <row r="4316" spans="1:36" x14ac:dyDescent="0.3">
      <c r="A4316" s="1">
        <v>42095</v>
      </c>
      <c r="B4316" s="2">
        <v>0.69980950231481476</v>
      </c>
      <c r="C4316" t="s">
        <v>422</v>
      </c>
      <c r="D4316" t="s">
        <v>302</v>
      </c>
      <c r="AA4316">
        <v>0</v>
      </c>
      <c r="AB4316">
        <v>0.02</v>
      </c>
      <c r="AC4316">
        <v>1.7335E-2</v>
      </c>
      <c r="AD4316">
        <v>2.2859999999999998E-3</v>
      </c>
      <c r="AE4316">
        <v>-3.0140000000000002E-3</v>
      </c>
      <c r="AF4316">
        <v>-1.9994430000000001</v>
      </c>
      <c r="AG4316">
        <v>-1.9994430000000001</v>
      </c>
      <c r="AH4316">
        <v>-3998</v>
      </c>
    </row>
    <row r="4317" spans="1:36" x14ac:dyDescent="0.3">
      <c r="A4317" s="1">
        <v>42095</v>
      </c>
      <c r="B4317" s="2">
        <v>0.69980950231481476</v>
      </c>
      <c r="C4317" t="s">
        <v>422</v>
      </c>
      <c r="D4317" t="s">
        <v>176</v>
      </c>
      <c r="E4317">
        <v>7.37</v>
      </c>
      <c r="O4317">
        <v>7.37</v>
      </c>
      <c r="V4317">
        <v>2.3664000000000001E-2</v>
      </c>
      <c r="W4317">
        <v>0.02</v>
      </c>
      <c r="X4317">
        <v>-4.3000000000000002E-5</v>
      </c>
      <c r="Y4317">
        <v>7.5271429999999997</v>
      </c>
      <c r="Z4317">
        <v>1.2957E-2</v>
      </c>
    </row>
    <row r="4318" spans="1:36" x14ac:dyDescent="0.3">
      <c r="A4318" s="1">
        <v>42095</v>
      </c>
      <c r="B4318" s="2">
        <v>0.69982108796296305</v>
      </c>
      <c r="C4318" t="s">
        <v>422</v>
      </c>
      <c r="D4318" t="s">
        <v>302</v>
      </c>
      <c r="AA4318">
        <v>0</v>
      </c>
      <c r="AB4318">
        <v>2.3333E-2</v>
      </c>
      <c r="AC4318">
        <v>2.078E-2</v>
      </c>
      <c r="AD4318">
        <v>3.444E-3</v>
      </c>
      <c r="AE4318">
        <v>-3.114E-3</v>
      </c>
      <c r="AF4318">
        <v>-2.5838800000000002</v>
      </c>
      <c r="AG4318">
        <v>-2.5838800000000002</v>
      </c>
      <c r="AH4318">
        <v>-5167</v>
      </c>
    </row>
    <row r="4319" spans="1:36" x14ac:dyDescent="0.3">
      <c r="A4319" s="1">
        <v>42095</v>
      </c>
      <c r="B4319" s="2">
        <v>0.69982108796296305</v>
      </c>
      <c r="C4319" t="s">
        <v>422</v>
      </c>
      <c r="D4319" t="s">
        <v>176</v>
      </c>
      <c r="E4319">
        <v>7.3</v>
      </c>
      <c r="O4319">
        <v>7.3</v>
      </c>
      <c r="V4319">
        <v>2.3819E-2</v>
      </c>
      <c r="W4319">
        <v>2.3333E-2</v>
      </c>
      <c r="X4319">
        <v>5.3999999999999998E-5</v>
      </c>
      <c r="Y4319">
        <v>7.4728570000000003</v>
      </c>
      <c r="Z4319">
        <v>1.4224000000000001E-2</v>
      </c>
    </row>
    <row r="4320" spans="1:36" x14ac:dyDescent="0.3">
      <c r="A4320" s="1">
        <v>42095</v>
      </c>
      <c r="B4320" s="2">
        <v>0.69983278935185178</v>
      </c>
      <c r="C4320" t="s">
        <v>422</v>
      </c>
      <c r="D4320" t="s">
        <v>302</v>
      </c>
      <c r="AA4320">
        <v>0</v>
      </c>
      <c r="AB4320">
        <v>1.3332999999999999E-2</v>
      </c>
      <c r="AC4320">
        <v>1.7243000000000001E-2</v>
      </c>
      <c r="AD4320">
        <v>-3.5370000000000002E-3</v>
      </c>
      <c r="AE4320">
        <v>-3.1970000000000002E-3</v>
      </c>
      <c r="AF4320">
        <v>-0.439328</v>
      </c>
      <c r="AG4320">
        <v>-0.439328</v>
      </c>
      <c r="AH4320">
        <v>-878</v>
      </c>
    </row>
    <row r="4321" spans="1:36" x14ac:dyDescent="0.3">
      <c r="A4321" s="1">
        <v>42095</v>
      </c>
      <c r="B4321" s="2">
        <v>0.69983278935185178</v>
      </c>
      <c r="C4321" t="s">
        <v>422</v>
      </c>
      <c r="D4321" t="s">
        <v>176</v>
      </c>
      <c r="E4321">
        <v>7.26</v>
      </c>
      <c r="O4321">
        <v>7.26</v>
      </c>
      <c r="V4321">
        <v>2.3639E-2</v>
      </c>
      <c r="W4321">
        <v>1.3332999999999999E-2</v>
      </c>
      <c r="X4321">
        <v>9.2E-5</v>
      </c>
      <c r="Y4321">
        <v>7.418571</v>
      </c>
      <c r="Z4321">
        <v>1.3681E-2</v>
      </c>
    </row>
    <row r="4322" spans="1:36" x14ac:dyDescent="0.3">
      <c r="A4322" s="1">
        <v>42095</v>
      </c>
      <c r="B4322" s="2">
        <v>0.69984060185185182</v>
      </c>
      <c r="C4322" t="s">
        <v>422</v>
      </c>
      <c r="D4322" t="s">
        <v>443</v>
      </c>
      <c r="E4322">
        <v>7.26</v>
      </c>
      <c r="F4322">
        <v>57.262368000000002</v>
      </c>
      <c r="G4322">
        <v>32.464409000000003</v>
      </c>
      <c r="AI4322">
        <v>0.30907499999999999</v>
      </c>
      <c r="AJ4322">
        <v>0.35073300000000002</v>
      </c>
    </row>
    <row r="4323" spans="1:36" x14ac:dyDescent="0.3">
      <c r="A4323" s="1">
        <v>42095</v>
      </c>
      <c r="B4323" s="2">
        <v>0.69984420138888892</v>
      </c>
      <c r="C4323" t="s">
        <v>422</v>
      </c>
      <c r="D4323" t="s">
        <v>302</v>
      </c>
      <c r="AA4323">
        <v>0</v>
      </c>
      <c r="AB4323">
        <v>0.02</v>
      </c>
      <c r="AC4323">
        <v>1.8286E-2</v>
      </c>
      <c r="AD4323">
        <v>1.044E-3</v>
      </c>
      <c r="AE4323">
        <v>-3.284E-3</v>
      </c>
      <c r="AF4323">
        <v>-1.744397</v>
      </c>
      <c r="AG4323">
        <v>-1.744397</v>
      </c>
      <c r="AH4323">
        <v>-3488</v>
      </c>
    </row>
    <row r="4324" spans="1:36" x14ac:dyDescent="0.3">
      <c r="A4324" s="1">
        <v>42095</v>
      </c>
      <c r="B4324" s="2">
        <v>0.69984420138888892</v>
      </c>
      <c r="C4324" t="s">
        <v>422</v>
      </c>
      <c r="D4324" t="s">
        <v>176</v>
      </c>
      <c r="E4324">
        <v>7.2</v>
      </c>
      <c r="O4324">
        <v>7.2</v>
      </c>
      <c r="V4324">
        <v>2.3976000000000001E-2</v>
      </c>
      <c r="W4324">
        <v>0.02</v>
      </c>
      <c r="X4324">
        <v>6.6000000000000005E-5</v>
      </c>
      <c r="Y4324">
        <v>7.362857</v>
      </c>
      <c r="Z4324">
        <v>1.3124E-2</v>
      </c>
    </row>
    <row r="4325" spans="1:36" x14ac:dyDescent="0.3">
      <c r="A4325" s="1">
        <v>42095</v>
      </c>
      <c r="B4325" s="2">
        <v>0.69985577546296296</v>
      </c>
      <c r="C4325" t="s">
        <v>422</v>
      </c>
      <c r="D4325" t="s">
        <v>302</v>
      </c>
      <c r="AA4325">
        <v>0</v>
      </c>
      <c r="AB4325">
        <v>1.6667000000000001E-2</v>
      </c>
      <c r="AC4325">
        <v>1.7552000000000002E-2</v>
      </c>
      <c r="AD4325">
        <v>-7.3499999999999998E-4</v>
      </c>
      <c r="AE4325">
        <v>-3.369E-3</v>
      </c>
      <c r="AF4325">
        <v>-1.211495</v>
      </c>
      <c r="AG4325">
        <v>-1.211495</v>
      </c>
      <c r="AH4325">
        <v>-2422</v>
      </c>
    </row>
    <row r="4326" spans="1:36" x14ac:dyDescent="0.3">
      <c r="A4326" s="1">
        <v>42095</v>
      </c>
      <c r="B4326" s="2">
        <v>0.69985577546296296</v>
      </c>
      <c r="C4326" t="s">
        <v>422</v>
      </c>
      <c r="D4326" t="s">
        <v>176</v>
      </c>
      <c r="E4326">
        <v>7.15</v>
      </c>
      <c r="O4326">
        <v>7.15</v>
      </c>
      <c r="V4326">
        <v>2.4660000000000001E-2</v>
      </c>
      <c r="W4326">
        <v>1.6667000000000001E-2</v>
      </c>
      <c r="X4326">
        <v>5.7000000000000003E-5</v>
      </c>
      <c r="Y4326">
        <v>7.3114290000000004</v>
      </c>
      <c r="Z4326">
        <v>1.3981E-2</v>
      </c>
    </row>
    <row r="4327" spans="1:36" x14ac:dyDescent="0.3">
      <c r="A4327" s="1">
        <v>42095</v>
      </c>
      <c r="B4327" s="2">
        <v>0.69986736111111114</v>
      </c>
      <c r="C4327" t="s">
        <v>422</v>
      </c>
      <c r="D4327" t="s">
        <v>302</v>
      </c>
      <c r="AA4327">
        <v>0</v>
      </c>
      <c r="AB4327">
        <v>1.6667000000000001E-2</v>
      </c>
      <c r="AC4327">
        <v>1.6997000000000002E-2</v>
      </c>
      <c r="AD4327">
        <v>-5.5500000000000005E-4</v>
      </c>
      <c r="AE4327">
        <v>-3.4499999999999999E-3</v>
      </c>
      <c r="AF4327">
        <v>-1.2151160000000001</v>
      </c>
      <c r="AG4327">
        <v>-1.2151160000000001</v>
      </c>
      <c r="AH4327">
        <v>-2430</v>
      </c>
    </row>
    <row r="4328" spans="1:36" x14ac:dyDescent="0.3">
      <c r="A4328" s="1">
        <v>42095</v>
      </c>
      <c r="B4328" s="2">
        <v>0.69986736111111114</v>
      </c>
      <c r="C4328" t="s">
        <v>422</v>
      </c>
      <c r="D4328" t="s">
        <v>176</v>
      </c>
      <c r="E4328">
        <v>7.1</v>
      </c>
      <c r="O4328">
        <v>7.1</v>
      </c>
      <c r="V4328">
        <v>2.4143999999999999E-2</v>
      </c>
      <c r="W4328">
        <v>1.6667000000000001E-2</v>
      </c>
      <c r="X4328">
        <v>6.8999999999999997E-5</v>
      </c>
      <c r="Y4328">
        <v>7.2585709999999999</v>
      </c>
      <c r="Z4328">
        <v>1.3981E-2</v>
      </c>
    </row>
    <row r="4329" spans="1:36" x14ac:dyDescent="0.3">
      <c r="A4329" s="1">
        <v>42095</v>
      </c>
      <c r="B4329" s="2">
        <v>0.69987583333333336</v>
      </c>
      <c r="C4329" t="s">
        <v>422</v>
      </c>
      <c r="D4329" t="s">
        <v>572</v>
      </c>
      <c r="E4329">
        <v>7.1</v>
      </c>
      <c r="F4329">
        <v>57.232404000000002</v>
      </c>
      <c r="G4329">
        <v>32.476227999999999</v>
      </c>
      <c r="AI4329">
        <v>0.26502999999999999</v>
      </c>
      <c r="AJ4329">
        <v>0.35968</v>
      </c>
    </row>
    <row r="4330" spans="1:36" x14ac:dyDescent="0.3">
      <c r="A4330" s="1">
        <v>42095</v>
      </c>
      <c r="B4330" s="2">
        <v>0.69987895833333325</v>
      </c>
      <c r="C4330" t="s">
        <v>422</v>
      </c>
      <c r="D4330" t="s">
        <v>302</v>
      </c>
      <c r="AA4330">
        <v>-0.02</v>
      </c>
      <c r="AB4330">
        <v>1.6667000000000001E-2</v>
      </c>
      <c r="AC4330">
        <v>1.6757000000000001E-2</v>
      </c>
      <c r="AD4330">
        <v>-2.4000000000000001E-4</v>
      </c>
      <c r="AE4330">
        <v>-3.627E-3</v>
      </c>
      <c r="AF4330">
        <v>-2.8799830000000002</v>
      </c>
      <c r="AG4330">
        <v>-2.8799830000000002</v>
      </c>
      <c r="AH4330">
        <v>-5759</v>
      </c>
    </row>
    <row r="4331" spans="1:36" x14ac:dyDescent="0.3">
      <c r="A4331" s="1">
        <v>42095</v>
      </c>
      <c r="B4331" s="2">
        <v>0.69987895833333325</v>
      </c>
      <c r="C4331" t="s">
        <v>422</v>
      </c>
      <c r="D4331" t="s">
        <v>176</v>
      </c>
      <c r="E4331">
        <v>7.05</v>
      </c>
      <c r="O4331">
        <v>7.05</v>
      </c>
      <c r="V4331">
        <v>2.3147000000000001E-2</v>
      </c>
      <c r="W4331">
        <v>1.6667000000000001E-2</v>
      </c>
      <c r="X4331">
        <v>3.3000000000000003E-5</v>
      </c>
      <c r="Y4331">
        <v>7.2042859999999997</v>
      </c>
      <c r="Z4331">
        <v>1.2895E-2</v>
      </c>
    </row>
    <row r="4332" spans="1:36" x14ac:dyDescent="0.3">
      <c r="A4332" s="1">
        <v>42095</v>
      </c>
      <c r="B4332" s="2">
        <v>0.69989054398148154</v>
      </c>
      <c r="C4332" t="s">
        <v>422</v>
      </c>
      <c r="D4332" t="s">
        <v>302</v>
      </c>
      <c r="AA4332">
        <v>-0.02</v>
      </c>
      <c r="AB4332">
        <v>1.3332999999999999E-2</v>
      </c>
      <c r="AC4332">
        <v>1.4916E-2</v>
      </c>
      <c r="AD4332">
        <v>-1.841E-3</v>
      </c>
      <c r="AE4332">
        <v>-3.7940000000000001E-3</v>
      </c>
      <c r="AF4332">
        <v>-2.3060870000000002</v>
      </c>
      <c r="AG4332">
        <v>-2.3060870000000002</v>
      </c>
      <c r="AH4332">
        <v>-4612</v>
      </c>
    </row>
    <row r="4333" spans="1:36" x14ac:dyDescent="0.3">
      <c r="A4333" s="1">
        <v>42095</v>
      </c>
      <c r="B4333" s="2">
        <v>0.69989054398148154</v>
      </c>
      <c r="C4333" t="s">
        <v>422</v>
      </c>
      <c r="D4333" t="s">
        <v>176</v>
      </c>
      <c r="E4333">
        <v>7.01</v>
      </c>
      <c r="O4333">
        <v>7.01</v>
      </c>
      <c r="V4333">
        <v>2.2436999999999999E-2</v>
      </c>
      <c r="W4333">
        <v>1.3332999999999999E-2</v>
      </c>
      <c r="X4333">
        <v>-6.0999999999999999E-5</v>
      </c>
      <c r="Y4333">
        <v>7.152857</v>
      </c>
      <c r="Z4333">
        <v>1.1524E-2</v>
      </c>
    </row>
    <row r="4334" spans="1:36" x14ac:dyDescent="0.3">
      <c r="A4334" s="1">
        <v>42095</v>
      </c>
      <c r="B4334" s="2">
        <v>0.69990212962962961</v>
      </c>
      <c r="C4334" t="s">
        <v>422</v>
      </c>
      <c r="D4334" t="s">
        <v>302</v>
      </c>
      <c r="AA4334">
        <v>-0.02</v>
      </c>
      <c r="AB4334">
        <v>2.3333E-2</v>
      </c>
      <c r="AC4334">
        <v>1.9155999999999999E-2</v>
      </c>
      <c r="AD4334">
        <v>4.2399999999999998E-3</v>
      </c>
      <c r="AE4334">
        <v>-3.9820000000000003E-3</v>
      </c>
      <c r="AF4334">
        <v>-4.266826</v>
      </c>
      <c r="AG4334">
        <v>-4.266826</v>
      </c>
      <c r="AH4334">
        <v>-8533</v>
      </c>
    </row>
    <row r="4335" spans="1:36" x14ac:dyDescent="0.3">
      <c r="A4335" s="1">
        <v>42095</v>
      </c>
      <c r="B4335" s="2">
        <v>0.69990212962962961</v>
      </c>
      <c r="C4335" t="s">
        <v>422</v>
      </c>
      <c r="D4335" t="s">
        <v>176</v>
      </c>
      <c r="E4335">
        <v>6.94</v>
      </c>
      <c r="O4335">
        <v>6.94</v>
      </c>
      <c r="V4335">
        <v>2.2329999999999999E-2</v>
      </c>
      <c r="W4335">
        <v>2.3333E-2</v>
      </c>
      <c r="X4335">
        <v>-1.64E-4</v>
      </c>
      <c r="Y4335">
        <v>7.1014290000000004</v>
      </c>
      <c r="Z4335">
        <v>1.2381E-2</v>
      </c>
    </row>
    <row r="4336" spans="1:36" x14ac:dyDescent="0.3">
      <c r="A4336" s="1">
        <v>42095</v>
      </c>
      <c r="B4336" s="2">
        <v>0.69991109953703701</v>
      </c>
      <c r="C4336" t="s">
        <v>422</v>
      </c>
      <c r="D4336" t="s">
        <v>536</v>
      </c>
      <c r="E4336">
        <v>6.94</v>
      </c>
      <c r="F4336">
        <v>57.181596999999996</v>
      </c>
      <c r="G4336">
        <v>32.475214999999999</v>
      </c>
      <c r="AI4336">
        <v>0.27508899999999997</v>
      </c>
      <c r="AJ4336">
        <v>0.31466100000000002</v>
      </c>
    </row>
    <row r="4337" spans="1:36" x14ac:dyDescent="0.3">
      <c r="A4337" s="1">
        <v>42095</v>
      </c>
      <c r="B4337" s="2">
        <v>0.69991364583333338</v>
      </c>
      <c r="C4337" t="s">
        <v>422</v>
      </c>
      <c r="D4337" t="s">
        <v>302</v>
      </c>
      <c r="AA4337">
        <v>-0.02</v>
      </c>
      <c r="AB4337">
        <v>1.6667000000000001E-2</v>
      </c>
      <c r="AC4337">
        <v>1.8336999999999999E-2</v>
      </c>
      <c r="AD4337">
        <v>-8.1899999999999996E-4</v>
      </c>
      <c r="AE4337">
        <v>-4.1660000000000004E-3</v>
      </c>
      <c r="AF4337">
        <v>-2.852535</v>
      </c>
      <c r="AG4337">
        <v>-2.852535</v>
      </c>
      <c r="AH4337">
        <v>-5705</v>
      </c>
    </row>
    <row r="4338" spans="1:36" x14ac:dyDescent="0.3">
      <c r="A4338" s="1">
        <v>42095</v>
      </c>
      <c r="B4338" s="2">
        <v>0.69991364583333338</v>
      </c>
      <c r="C4338" t="s">
        <v>422</v>
      </c>
      <c r="D4338" t="s">
        <v>176</v>
      </c>
      <c r="E4338">
        <v>6.89</v>
      </c>
      <c r="O4338">
        <v>6.89</v>
      </c>
      <c r="V4338">
        <v>2.2724999999999999E-2</v>
      </c>
      <c r="W4338">
        <v>1.6667000000000001E-2</v>
      </c>
      <c r="X4338">
        <v>-2.0900000000000001E-4</v>
      </c>
      <c r="Y4338">
        <v>7.0485709999999999</v>
      </c>
      <c r="Z4338">
        <v>1.2381E-2</v>
      </c>
    </row>
    <row r="4339" spans="1:36" x14ac:dyDescent="0.3">
      <c r="A4339" s="1">
        <v>42095</v>
      </c>
      <c r="B4339" s="2">
        <v>0.69992523148148145</v>
      </c>
      <c r="C4339" t="s">
        <v>422</v>
      </c>
      <c r="D4339" t="s">
        <v>302</v>
      </c>
      <c r="AA4339">
        <v>-0.02</v>
      </c>
      <c r="AB4339">
        <v>1.6667000000000001E-2</v>
      </c>
      <c r="AC4339">
        <v>1.7356E-2</v>
      </c>
      <c r="AD4339">
        <v>-9.810000000000001E-4</v>
      </c>
      <c r="AE4339">
        <v>-4.346E-3</v>
      </c>
      <c r="AF4339">
        <v>-2.7311930000000002</v>
      </c>
      <c r="AG4339">
        <v>-2.7311930000000002</v>
      </c>
      <c r="AH4339">
        <v>-5462</v>
      </c>
    </row>
    <row r="4340" spans="1:36" x14ac:dyDescent="0.3">
      <c r="A4340" s="1">
        <v>42095</v>
      </c>
      <c r="B4340" s="2">
        <v>0.69992523148148145</v>
      </c>
      <c r="C4340" t="s">
        <v>422</v>
      </c>
      <c r="D4340" t="s">
        <v>176</v>
      </c>
      <c r="E4340">
        <v>6.84</v>
      </c>
      <c r="O4340">
        <v>6.84</v>
      </c>
      <c r="V4340">
        <v>2.3351E-2</v>
      </c>
      <c r="W4340">
        <v>1.6667000000000001E-2</v>
      </c>
      <c r="X4340">
        <v>-1.36E-4</v>
      </c>
      <c r="Y4340">
        <v>6.9971430000000003</v>
      </c>
      <c r="Z4340">
        <v>1.2723999999999999E-2</v>
      </c>
    </row>
    <row r="4341" spans="1:36" x14ac:dyDescent="0.3">
      <c r="A4341" s="1">
        <v>42095</v>
      </c>
      <c r="B4341" s="2">
        <v>0.69993681712962952</v>
      </c>
      <c r="C4341" t="s">
        <v>422</v>
      </c>
      <c r="D4341" t="s">
        <v>302</v>
      </c>
      <c r="AA4341">
        <v>-0.02</v>
      </c>
      <c r="AB4341">
        <v>1.6667000000000001E-2</v>
      </c>
      <c r="AC4341">
        <v>1.6875999999999999E-2</v>
      </c>
      <c r="AD4341">
        <v>-4.8000000000000001E-4</v>
      </c>
      <c r="AE4341">
        <v>-4.5230000000000001E-3</v>
      </c>
      <c r="AF4341">
        <v>-2.8262969999999998</v>
      </c>
      <c r="AG4341">
        <v>-2.8262969999999998</v>
      </c>
      <c r="AH4341">
        <v>-5652</v>
      </c>
    </row>
    <row r="4342" spans="1:36" x14ac:dyDescent="0.3">
      <c r="A4342" s="1">
        <v>42095</v>
      </c>
      <c r="B4342" s="2">
        <v>0.69993681712962952</v>
      </c>
      <c r="C4342" t="s">
        <v>422</v>
      </c>
      <c r="D4342" t="s">
        <v>176</v>
      </c>
      <c r="E4342">
        <v>6.79</v>
      </c>
      <c r="O4342">
        <v>6.79</v>
      </c>
      <c r="V4342">
        <v>2.3664000000000001E-2</v>
      </c>
      <c r="W4342">
        <v>1.6667000000000001E-2</v>
      </c>
      <c r="X4342">
        <v>5.0000000000000004E-6</v>
      </c>
      <c r="Y4342">
        <v>6.9457139999999997</v>
      </c>
      <c r="Z4342">
        <v>1.2895E-2</v>
      </c>
    </row>
    <row r="4343" spans="1:36" x14ac:dyDescent="0.3">
      <c r="A4343" s="1">
        <v>42095</v>
      </c>
      <c r="B4343" s="2">
        <v>0.69994655092592595</v>
      </c>
      <c r="C4343" t="s">
        <v>422</v>
      </c>
      <c r="D4343" t="s">
        <v>651</v>
      </c>
      <c r="E4343">
        <v>6.79</v>
      </c>
      <c r="F4343">
        <v>56.996172000000001</v>
      </c>
      <c r="G4343">
        <v>32.477747999999998</v>
      </c>
      <c r="AI4343">
        <v>0.36175099999999999</v>
      </c>
      <c r="AJ4343">
        <v>0.32094299999999998</v>
      </c>
    </row>
    <row r="4344" spans="1:36" x14ac:dyDescent="0.3">
      <c r="A4344" s="1">
        <v>42095</v>
      </c>
      <c r="B4344" s="2">
        <v>0.69994842592592599</v>
      </c>
      <c r="C4344" t="s">
        <v>422</v>
      </c>
      <c r="D4344" t="s">
        <v>302</v>
      </c>
      <c r="AA4344">
        <v>-0.02</v>
      </c>
      <c r="AB4344">
        <v>0.02</v>
      </c>
      <c r="AC4344">
        <v>1.8473E-2</v>
      </c>
      <c r="AD4344">
        <v>1.5969999999999999E-3</v>
      </c>
      <c r="AE4344">
        <v>-4.7070000000000002E-3</v>
      </c>
      <c r="AF4344">
        <v>-3.5083730000000002</v>
      </c>
      <c r="AG4344">
        <v>-3.5083730000000002</v>
      </c>
      <c r="AH4344">
        <v>-7016</v>
      </c>
    </row>
    <row r="4345" spans="1:36" x14ac:dyDescent="0.3">
      <c r="A4345" s="1">
        <v>42095</v>
      </c>
      <c r="B4345" s="2">
        <v>0.69994842592592599</v>
      </c>
      <c r="C4345" t="s">
        <v>422</v>
      </c>
      <c r="D4345" t="s">
        <v>176</v>
      </c>
      <c r="E4345">
        <v>6.73</v>
      </c>
      <c r="O4345">
        <v>6.73</v>
      </c>
      <c r="V4345">
        <v>2.3843E-2</v>
      </c>
      <c r="W4345">
        <v>0.02</v>
      </c>
      <c r="X4345">
        <v>1.15E-4</v>
      </c>
      <c r="Y4345">
        <v>6.8928570000000002</v>
      </c>
      <c r="Z4345">
        <v>1.3424E-2</v>
      </c>
    </row>
    <row r="4346" spans="1:36" x14ac:dyDescent="0.3">
      <c r="A4346" s="1">
        <v>42095</v>
      </c>
      <c r="B4346" s="2">
        <v>0.69996000000000003</v>
      </c>
      <c r="C4346" t="s">
        <v>422</v>
      </c>
      <c r="D4346" t="s">
        <v>302</v>
      </c>
      <c r="AA4346">
        <v>-0.02</v>
      </c>
      <c r="AB4346">
        <v>1.6667000000000001E-2</v>
      </c>
      <c r="AC4346">
        <v>1.7704999999999999E-2</v>
      </c>
      <c r="AD4346">
        <v>-7.6900000000000004E-4</v>
      </c>
      <c r="AE4346">
        <v>-4.888E-3</v>
      </c>
      <c r="AF4346">
        <v>-2.816154</v>
      </c>
      <c r="AG4346">
        <v>-2.816154</v>
      </c>
      <c r="AH4346">
        <v>-5632</v>
      </c>
    </row>
    <row r="4347" spans="1:36" x14ac:dyDescent="0.3">
      <c r="A4347" s="1">
        <v>42095</v>
      </c>
      <c r="B4347" s="2">
        <v>0.69996000000000003</v>
      </c>
      <c r="C4347" t="s">
        <v>422</v>
      </c>
      <c r="D4347" t="s">
        <v>176</v>
      </c>
      <c r="E4347">
        <v>6.68</v>
      </c>
      <c r="O4347">
        <v>6.68</v>
      </c>
      <c r="V4347">
        <v>2.3639E-2</v>
      </c>
      <c r="W4347">
        <v>1.6667000000000001E-2</v>
      </c>
      <c r="X4347">
        <v>1.4200000000000001E-4</v>
      </c>
      <c r="Y4347">
        <v>6.84</v>
      </c>
      <c r="Z4347">
        <v>1.3599999999999999E-2</v>
      </c>
    </row>
    <row r="4348" spans="1:36" x14ac:dyDescent="0.3">
      <c r="A4348" s="1">
        <v>42095</v>
      </c>
      <c r="B4348" s="2">
        <v>0.69997148148148147</v>
      </c>
      <c r="C4348" t="s">
        <v>422</v>
      </c>
      <c r="D4348" t="s">
        <v>302</v>
      </c>
      <c r="AA4348">
        <v>-0.02</v>
      </c>
      <c r="AB4348">
        <v>1.3332999999999999E-2</v>
      </c>
      <c r="AC4348">
        <v>1.5299999999999999E-2</v>
      </c>
      <c r="AD4348">
        <v>-2.405E-3</v>
      </c>
      <c r="AE4348">
        <v>-5.058E-3</v>
      </c>
      <c r="AF4348">
        <v>-2.1876389999999999</v>
      </c>
      <c r="AG4348">
        <v>-2.1876389999999999</v>
      </c>
      <c r="AH4348">
        <v>-4375</v>
      </c>
    </row>
    <row r="4349" spans="1:36" x14ac:dyDescent="0.3">
      <c r="A4349" s="1">
        <v>42095</v>
      </c>
      <c r="B4349" s="2">
        <v>0.69997148148148147</v>
      </c>
      <c r="C4349" t="s">
        <v>422</v>
      </c>
      <c r="D4349" t="s">
        <v>176</v>
      </c>
      <c r="E4349">
        <v>6.64</v>
      </c>
      <c r="O4349">
        <v>6.64</v>
      </c>
      <c r="V4349">
        <v>2.3050000000000001E-2</v>
      </c>
      <c r="W4349">
        <v>1.3332999999999999E-2</v>
      </c>
      <c r="X4349">
        <v>8.2999999999999998E-5</v>
      </c>
      <c r="Y4349">
        <v>6.7871430000000004</v>
      </c>
      <c r="Z4349">
        <v>1.2189999999999999E-2</v>
      </c>
    </row>
    <row r="4350" spans="1:36" x14ac:dyDescent="0.3">
      <c r="A4350" s="1">
        <v>42095</v>
      </c>
      <c r="B4350" s="2">
        <v>0.69998180555555545</v>
      </c>
      <c r="C4350" t="s">
        <v>422</v>
      </c>
      <c r="D4350" t="s">
        <v>536</v>
      </c>
      <c r="E4350">
        <v>6.64</v>
      </c>
      <c r="F4350">
        <v>56.872844999999998</v>
      </c>
      <c r="G4350">
        <v>32.461539000000002</v>
      </c>
      <c r="AI4350">
        <v>0.394181</v>
      </c>
      <c r="AJ4350">
        <v>0.34773500000000002</v>
      </c>
    </row>
    <row r="4351" spans="1:36" x14ac:dyDescent="0.3">
      <c r="A4351" s="1">
        <v>42095</v>
      </c>
      <c r="B4351" s="2">
        <v>0.69998315972222225</v>
      </c>
      <c r="C4351" t="s">
        <v>422</v>
      </c>
      <c r="D4351" t="s">
        <v>302</v>
      </c>
      <c r="AA4351">
        <v>-0.02</v>
      </c>
      <c r="AB4351">
        <v>1.6667000000000001E-2</v>
      </c>
      <c r="AC4351">
        <v>1.5741000000000002E-2</v>
      </c>
      <c r="AD4351">
        <v>4.4099999999999999E-4</v>
      </c>
      <c r="AE4351">
        <v>-5.2290000000000001E-3</v>
      </c>
      <c r="AF4351">
        <v>-2.9817999999999998</v>
      </c>
      <c r="AG4351">
        <v>-2.9817999999999998</v>
      </c>
      <c r="AH4351">
        <v>-5963</v>
      </c>
    </row>
    <row r="4352" spans="1:36" x14ac:dyDescent="0.3">
      <c r="A4352" s="1">
        <v>42095</v>
      </c>
      <c r="B4352" s="2">
        <v>0.69998315972222225</v>
      </c>
      <c r="C4352" t="s">
        <v>422</v>
      </c>
      <c r="D4352" t="s">
        <v>176</v>
      </c>
      <c r="E4352">
        <v>6.59</v>
      </c>
      <c r="O4352">
        <v>6.59</v>
      </c>
      <c r="V4352">
        <v>2.2546E-2</v>
      </c>
      <c r="W4352">
        <v>1.6667000000000001E-2</v>
      </c>
      <c r="X4352">
        <v>-2.0999999999999999E-5</v>
      </c>
      <c r="Y4352">
        <v>6.7371429999999997</v>
      </c>
      <c r="Z4352">
        <v>1.1856999999999999E-2</v>
      </c>
    </row>
    <row r="4353" spans="1:36" x14ac:dyDescent="0.3">
      <c r="A4353" s="1">
        <v>42095</v>
      </c>
      <c r="B4353" s="2">
        <v>0.69999462962962966</v>
      </c>
      <c r="C4353" t="s">
        <v>422</v>
      </c>
      <c r="D4353" t="s">
        <v>302</v>
      </c>
      <c r="AA4353">
        <v>-0.02</v>
      </c>
      <c r="AB4353">
        <v>1.3332999999999999E-2</v>
      </c>
      <c r="AC4353">
        <v>1.4518E-2</v>
      </c>
      <c r="AD4353">
        <v>-1.2229999999999999E-3</v>
      </c>
      <c r="AE4353">
        <v>-5.3949999999999996E-3</v>
      </c>
      <c r="AF4353">
        <v>-2.440636</v>
      </c>
      <c r="AG4353">
        <v>-2.440636</v>
      </c>
      <c r="AH4353">
        <v>-4881</v>
      </c>
    </row>
    <row r="4354" spans="1:36" x14ac:dyDescent="0.3">
      <c r="A4354" s="1">
        <v>42095</v>
      </c>
      <c r="B4354" s="2">
        <v>0.69999462962962966</v>
      </c>
      <c r="C4354" t="s">
        <v>422</v>
      </c>
      <c r="D4354" t="s">
        <v>176</v>
      </c>
      <c r="E4354">
        <v>6.55</v>
      </c>
      <c r="O4354">
        <v>6.55</v>
      </c>
      <c r="V4354">
        <v>2.162E-2</v>
      </c>
      <c r="W4354">
        <v>1.3332999999999999E-2</v>
      </c>
      <c r="X4354">
        <v>-1.3300000000000001E-4</v>
      </c>
      <c r="Y4354">
        <v>6.6885709999999996</v>
      </c>
      <c r="Z4354">
        <v>1.1048000000000001E-2</v>
      </c>
    </row>
    <row r="4355" spans="1:36" x14ac:dyDescent="0.3">
      <c r="A4355" s="1">
        <v>42095</v>
      </c>
      <c r="B4355" s="2">
        <v>0.70000621527777784</v>
      </c>
      <c r="C4355" t="s">
        <v>422</v>
      </c>
      <c r="D4355" t="s">
        <v>302</v>
      </c>
      <c r="AA4355">
        <v>-0.02</v>
      </c>
      <c r="AB4355">
        <v>1.3332999999999999E-2</v>
      </c>
      <c r="AC4355">
        <v>1.3747000000000001E-2</v>
      </c>
      <c r="AD4355">
        <v>-7.7099999999999998E-4</v>
      </c>
      <c r="AE4355">
        <v>-5.5570000000000003E-3</v>
      </c>
      <c r="AF4355">
        <v>-2.4995470000000002</v>
      </c>
      <c r="AG4355">
        <v>-2.4995470000000002</v>
      </c>
      <c r="AH4355">
        <v>-4999</v>
      </c>
    </row>
    <row r="4356" spans="1:36" x14ac:dyDescent="0.3">
      <c r="A4356" s="1">
        <v>42095</v>
      </c>
      <c r="B4356" s="2">
        <v>0.70000621527777784</v>
      </c>
      <c r="C4356" t="s">
        <v>422</v>
      </c>
      <c r="D4356" t="s">
        <v>176</v>
      </c>
      <c r="E4356">
        <v>6.51</v>
      </c>
      <c r="O4356">
        <v>6.51</v>
      </c>
      <c r="V4356">
        <v>2.0310000000000002E-2</v>
      </c>
      <c r="W4356">
        <v>1.3332999999999999E-2</v>
      </c>
      <c r="X4356">
        <v>-2.4699999999999999E-4</v>
      </c>
      <c r="Y4356">
        <v>6.6414289999999996</v>
      </c>
      <c r="Z4356">
        <v>9.9480000000000002E-3</v>
      </c>
    </row>
    <row r="4357" spans="1:36" x14ac:dyDescent="0.3">
      <c r="A4357" s="1">
        <v>42095</v>
      </c>
      <c r="B4357" s="2">
        <v>0.70001708333333335</v>
      </c>
      <c r="C4357" t="s">
        <v>422</v>
      </c>
      <c r="D4357" t="s">
        <v>641</v>
      </c>
      <c r="E4357">
        <v>6.51</v>
      </c>
      <c r="F4357">
        <v>56.761242000000003</v>
      </c>
      <c r="G4357">
        <v>32.473526999999997</v>
      </c>
      <c r="AI4357">
        <v>0.30406100000000003</v>
      </c>
      <c r="AJ4357">
        <v>0.35848999999999998</v>
      </c>
    </row>
    <row r="4358" spans="1:36" x14ac:dyDescent="0.3">
      <c r="A4358" s="1">
        <v>42095</v>
      </c>
      <c r="B4358" s="2">
        <v>0.7000178587962963</v>
      </c>
      <c r="C4358" t="s">
        <v>422</v>
      </c>
      <c r="D4358" t="s">
        <v>302</v>
      </c>
      <c r="AA4358">
        <v>-0.02</v>
      </c>
      <c r="AB4358">
        <v>1.6667000000000001E-2</v>
      </c>
      <c r="AC4358">
        <v>1.5202E-2</v>
      </c>
      <c r="AD4358">
        <v>1.4549999999999999E-3</v>
      </c>
      <c r="AE4358">
        <v>-5.7260000000000002E-3</v>
      </c>
      <c r="AF4358">
        <v>-3.2097159999999998</v>
      </c>
      <c r="AG4358">
        <v>-3.2097159999999998</v>
      </c>
      <c r="AH4358">
        <v>-6419</v>
      </c>
    </row>
    <row r="4359" spans="1:36" x14ac:dyDescent="0.3">
      <c r="A4359" s="1">
        <v>42095</v>
      </c>
      <c r="B4359" s="2">
        <v>0.7000178587962963</v>
      </c>
      <c r="C4359" t="s">
        <v>422</v>
      </c>
      <c r="D4359" t="s">
        <v>176</v>
      </c>
      <c r="E4359">
        <v>6.46</v>
      </c>
      <c r="O4359">
        <v>6.46</v>
      </c>
      <c r="V4359">
        <v>1.9505000000000002E-2</v>
      </c>
      <c r="W4359">
        <v>1.6667000000000001E-2</v>
      </c>
      <c r="X4359">
        <v>-3.4299999999999999E-4</v>
      </c>
      <c r="Y4359">
        <v>6.5942860000000003</v>
      </c>
      <c r="Z4359">
        <v>9.162E-3</v>
      </c>
    </row>
    <row r="4360" spans="1:36" x14ac:dyDescent="0.3">
      <c r="A4360" s="1">
        <v>42095</v>
      </c>
      <c r="B4360" s="2">
        <v>0.70002936342592592</v>
      </c>
      <c r="C4360" t="s">
        <v>422</v>
      </c>
      <c r="D4360" t="s">
        <v>302</v>
      </c>
      <c r="AA4360">
        <v>-0.02</v>
      </c>
      <c r="AB4360">
        <v>1.6667000000000001E-2</v>
      </c>
      <c r="AC4360">
        <v>1.6149E-2</v>
      </c>
      <c r="AD4360">
        <v>9.4700000000000003E-4</v>
      </c>
      <c r="AE4360">
        <v>-5.8989999999999997E-3</v>
      </c>
      <c r="AF4360">
        <v>-3.1500370000000002</v>
      </c>
      <c r="AG4360">
        <v>-3.1500370000000002</v>
      </c>
      <c r="AH4360">
        <v>-6300</v>
      </c>
    </row>
    <row r="4361" spans="1:36" x14ac:dyDescent="0.3">
      <c r="A4361" s="1">
        <v>42095</v>
      </c>
      <c r="B4361" s="2">
        <v>0.70002936342592592</v>
      </c>
      <c r="C4361" t="s">
        <v>422</v>
      </c>
      <c r="D4361" t="s">
        <v>176</v>
      </c>
      <c r="E4361">
        <v>6.41</v>
      </c>
      <c r="O4361">
        <v>6.41</v>
      </c>
      <c r="V4361">
        <v>1.9696999999999999E-2</v>
      </c>
      <c r="W4361">
        <v>1.6667000000000001E-2</v>
      </c>
      <c r="X4361">
        <v>-3.6699999999999998E-4</v>
      </c>
      <c r="Y4361">
        <v>6.5485709999999999</v>
      </c>
      <c r="Z4361">
        <v>9.3139999999999994E-3</v>
      </c>
    </row>
    <row r="4362" spans="1:36" x14ac:dyDescent="0.3">
      <c r="A4362" s="1">
        <v>42095</v>
      </c>
      <c r="B4362" s="2">
        <v>0.7000409490740741</v>
      </c>
      <c r="C4362" t="s">
        <v>422</v>
      </c>
      <c r="D4362" t="s">
        <v>302</v>
      </c>
      <c r="AA4362">
        <v>-0.02</v>
      </c>
      <c r="AB4362">
        <v>6.6670000000000002E-3</v>
      </c>
      <c r="AC4362">
        <v>1.124E-2</v>
      </c>
      <c r="AD4362">
        <v>-4.908E-3</v>
      </c>
      <c r="AE4362">
        <v>-6.0489999999999997E-3</v>
      </c>
      <c r="AF4362">
        <v>-1.1961809999999999</v>
      </c>
      <c r="AG4362">
        <v>-1.1961809999999999</v>
      </c>
      <c r="AH4362">
        <v>-2392</v>
      </c>
    </row>
    <row r="4363" spans="1:36" x14ac:dyDescent="0.3">
      <c r="A4363" s="1">
        <v>42095</v>
      </c>
      <c r="B4363" s="2">
        <v>0.7000409490740741</v>
      </c>
      <c r="C4363" t="s">
        <v>422</v>
      </c>
      <c r="D4363" t="s">
        <v>176</v>
      </c>
      <c r="E4363">
        <v>6.39</v>
      </c>
      <c r="O4363">
        <v>6.39</v>
      </c>
      <c r="V4363">
        <v>1.9408999999999999E-2</v>
      </c>
      <c r="W4363">
        <v>6.6670000000000002E-3</v>
      </c>
      <c r="X4363">
        <v>-3.19E-4</v>
      </c>
      <c r="Y4363">
        <v>6.5071430000000001</v>
      </c>
      <c r="Z4363">
        <v>8.6239999999999997E-3</v>
      </c>
    </row>
    <row r="4364" spans="1:36" x14ac:dyDescent="0.3">
      <c r="A4364" s="1">
        <v>42095</v>
      </c>
      <c r="B4364" s="2">
        <v>0.70005238425925931</v>
      </c>
      <c r="C4364" t="s">
        <v>422</v>
      </c>
      <c r="D4364" t="s">
        <v>652</v>
      </c>
      <c r="E4364">
        <v>6.39</v>
      </c>
      <c r="F4364">
        <v>56.673524</v>
      </c>
      <c r="G4364">
        <v>32.474201999999998</v>
      </c>
      <c r="AI4364">
        <v>0.39100800000000002</v>
      </c>
      <c r="AJ4364">
        <v>0.31699300000000002</v>
      </c>
    </row>
    <row r="4365" spans="1:36" x14ac:dyDescent="0.3">
      <c r="A4365" s="1">
        <v>42095</v>
      </c>
      <c r="B4365" s="2">
        <v>0.70005274305555554</v>
      </c>
      <c r="C4365" t="s">
        <v>422</v>
      </c>
      <c r="D4365" t="s">
        <v>302</v>
      </c>
      <c r="AA4365">
        <v>-0.02</v>
      </c>
      <c r="AB4365">
        <v>0.01</v>
      </c>
      <c r="AC4365">
        <v>1.0005999999999999E-2</v>
      </c>
      <c r="AD4365">
        <v>-1.2340000000000001E-3</v>
      </c>
      <c r="AE4365">
        <v>-6.1929999999999997E-3</v>
      </c>
      <c r="AF4365">
        <v>-2.0774729999999999</v>
      </c>
      <c r="AG4365">
        <v>-2.0774729999999999</v>
      </c>
      <c r="AH4365">
        <v>-4154</v>
      </c>
    </row>
    <row r="4366" spans="1:36" x14ac:dyDescent="0.3">
      <c r="A4366" s="1">
        <v>42095</v>
      </c>
      <c r="B4366" s="2">
        <v>0.70005274305555554</v>
      </c>
      <c r="C4366" t="s">
        <v>422</v>
      </c>
      <c r="D4366" t="s">
        <v>176</v>
      </c>
      <c r="E4366">
        <v>6.36</v>
      </c>
      <c r="O4366">
        <v>6.36</v>
      </c>
      <c r="V4366">
        <v>1.8112E-2</v>
      </c>
      <c r="W4366">
        <v>0.01</v>
      </c>
      <c r="X4366">
        <v>-2.6400000000000002E-4</v>
      </c>
      <c r="Y4366">
        <v>6.4671430000000001</v>
      </c>
      <c r="Z4366">
        <v>7.424E-3</v>
      </c>
    </row>
    <row r="4367" spans="1:36" x14ac:dyDescent="0.3">
      <c r="A4367" s="1">
        <v>42095</v>
      </c>
      <c r="B4367" s="2">
        <v>0.70006410879629632</v>
      </c>
      <c r="C4367" t="s">
        <v>422</v>
      </c>
      <c r="D4367" t="s">
        <v>302</v>
      </c>
      <c r="AA4367">
        <v>-0.02</v>
      </c>
      <c r="AB4367">
        <v>1.3332999999999999E-2</v>
      </c>
      <c r="AC4367">
        <v>1.1622E-2</v>
      </c>
      <c r="AD4367">
        <v>1.616E-3</v>
      </c>
      <c r="AE4367">
        <v>-6.3449999999999999E-3</v>
      </c>
      <c r="AF4367">
        <v>-2.9669970000000001</v>
      </c>
      <c r="AG4367">
        <v>-2.9669970000000001</v>
      </c>
      <c r="AH4367">
        <v>-5933</v>
      </c>
    </row>
    <row r="4368" spans="1:36" x14ac:dyDescent="0.3">
      <c r="A4368" s="1">
        <v>42095</v>
      </c>
      <c r="B4368" s="2">
        <v>0.70006410879629632</v>
      </c>
      <c r="C4368" t="s">
        <v>422</v>
      </c>
      <c r="D4368" t="s">
        <v>176</v>
      </c>
      <c r="E4368">
        <v>6.32</v>
      </c>
      <c r="O4368">
        <v>6.32</v>
      </c>
      <c r="V4368">
        <v>1.6669E-2</v>
      </c>
      <c r="W4368">
        <v>1.3332999999999999E-2</v>
      </c>
      <c r="X4368">
        <v>-2.63E-4</v>
      </c>
      <c r="Y4368">
        <v>6.4285709999999998</v>
      </c>
      <c r="Z4368">
        <v>6.7809999999999997E-3</v>
      </c>
    </row>
    <row r="4369" spans="1:36" x14ac:dyDescent="0.3">
      <c r="A4369" s="1">
        <v>42095</v>
      </c>
      <c r="B4369" s="2">
        <v>0.70007569444444451</v>
      </c>
      <c r="C4369" t="s">
        <v>422</v>
      </c>
      <c r="D4369" t="s">
        <v>302</v>
      </c>
      <c r="AA4369">
        <v>-0.02</v>
      </c>
      <c r="AB4369">
        <v>0.01</v>
      </c>
      <c r="AC4369">
        <v>1.0954E-2</v>
      </c>
      <c r="AD4369">
        <v>-6.69E-4</v>
      </c>
      <c r="AE4369">
        <v>-6.4939999999999998E-3</v>
      </c>
      <c r="AF4369">
        <v>-2.3042980000000002</v>
      </c>
      <c r="AG4369">
        <v>-2.3042980000000002</v>
      </c>
      <c r="AH4369">
        <v>-4608</v>
      </c>
    </row>
    <row r="4370" spans="1:36" x14ac:dyDescent="0.3">
      <c r="A4370" s="1">
        <v>42095</v>
      </c>
      <c r="B4370" s="2">
        <v>0.70007569444444451</v>
      </c>
      <c r="C4370" t="s">
        <v>422</v>
      </c>
      <c r="D4370" t="s">
        <v>176</v>
      </c>
      <c r="E4370">
        <v>6.29</v>
      </c>
      <c r="O4370">
        <v>6.29</v>
      </c>
      <c r="V4370">
        <v>1.5238E-2</v>
      </c>
      <c r="W4370">
        <v>0.01</v>
      </c>
      <c r="X4370">
        <v>-3.4499999999999998E-4</v>
      </c>
      <c r="Y4370">
        <v>6.3914289999999996</v>
      </c>
      <c r="Z4370">
        <v>5.914E-3</v>
      </c>
    </row>
    <row r="4371" spans="1:36" x14ac:dyDescent="0.3">
      <c r="A4371" s="1">
        <v>42095</v>
      </c>
      <c r="B4371" s="2">
        <v>0.70008732638888882</v>
      </c>
      <c r="C4371" t="s">
        <v>422</v>
      </c>
      <c r="D4371" t="s">
        <v>302</v>
      </c>
      <c r="AA4371">
        <v>-0.02</v>
      </c>
      <c r="AB4371">
        <v>0.01</v>
      </c>
      <c r="AC4371">
        <v>1.0370000000000001E-2</v>
      </c>
      <c r="AD4371">
        <v>-5.8399999999999999E-4</v>
      </c>
      <c r="AE4371">
        <v>-6.6389999999999999E-3</v>
      </c>
      <c r="AF4371">
        <v>-2.2804890000000002</v>
      </c>
      <c r="AG4371">
        <v>-2.2804890000000002</v>
      </c>
      <c r="AH4371">
        <v>-4560</v>
      </c>
    </row>
    <row r="4372" spans="1:36" x14ac:dyDescent="0.3">
      <c r="A4372" s="1">
        <v>42095</v>
      </c>
      <c r="B4372" s="2">
        <v>0.70008732638888882</v>
      </c>
      <c r="C4372" t="s">
        <v>422</v>
      </c>
      <c r="D4372" t="s">
        <v>176</v>
      </c>
      <c r="E4372">
        <v>6.26</v>
      </c>
      <c r="O4372">
        <v>6.26</v>
      </c>
      <c r="V4372">
        <v>1.4253999999999999E-2</v>
      </c>
      <c r="W4372">
        <v>0.01</v>
      </c>
      <c r="X4372">
        <v>-4.6799999999999999E-4</v>
      </c>
      <c r="Y4372">
        <v>6.3557139999999999</v>
      </c>
      <c r="Z4372">
        <v>4.9620000000000003E-3</v>
      </c>
    </row>
    <row r="4373" spans="1:36" x14ac:dyDescent="0.3">
      <c r="A4373" s="1">
        <v>42095</v>
      </c>
      <c r="B4373" s="2">
        <v>0.70009039351851854</v>
      </c>
      <c r="C4373" t="s">
        <v>422</v>
      </c>
      <c r="D4373" t="s">
        <v>593</v>
      </c>
      <c r="E4373">
        <v>6.26</v>
      </c>
      <c r="F4373">
        <v>56.596226999999999</v>
      </c>
      <c r="G4373">
        <v>32.469473999999998</v>
      </c>
      <c r="AI4373">
        <v>0.38297999999999999</v>
      </c>
      <c r="AJ4373">
        <v>0.31318600000000002</v>
      </c>
    </row>
    <row r="4374" spans="1:36" x14ac:dyDescent="0.3">
      <c r="A4374" s="1">
        <v>42095</v>
      </c>
      <c r="B4374" s="2">
        <v>0.70009886574074065</v>
      </c>
      <c r="C4374" t="s">
        <v>422</v>
      </c>
      <c r="D4374" t="s">
        <v>302</v>
      </c>
      <c r="AA4374">
        <v>-0.02</v>
      </c>
      <c r="AB4374">
        <v>6.6670000000000002E-3</v>
      </c>
      <c r="AC4374">
        <v>8.3409999999999995E-3</v>
      </c>
      <c r="AD4374">
        <v>-2.029E-3</v>
      </c>
      <c r="AE4374">
        <v>-6.7749999999999998E-3</v>
      </c>
      <c r="AF4374">
        <v>-1.7327600000000001</v>
      </c>
      <c r="AG4374">
        <v>-1.7327600000000001</v>
      </c>
      <c r="AH4374">
        <v>-3465</v>
      </c>
    </row>
    <row r="4375" spans="1:36" x14ac:dyDescent="0.3">
      <c r="A4375" s="1">
        <v>42095</v>
      </c>
      <c r="B4375" s="2">
        <v>0.70009886574074065</v>
      </c>
      <c r="C4375" t="s">
        <v>422</v>
      </c>
      <c r="D4375" t="s">
        <v>176</v>
      </c>
      <c r="E4375">
        <v>6.24</v>
      </c>
      <c r="O4375">
        <v>6.24</v>
      </c>
      <c r="V4375">
        <v>1.3857E-2</v>
      </c>
      <c r="W4375">
        <v>6.6670000000000002E-3</v>
      </c>
      <c r="X4375">
        <v>-5.2499999999999997E-4</v>
      </c>
      <c r="Y4375">
        <v>6.3242859999999999</v>
      </c>
      <c r="Z4375">
        <v>4.2290000000000001E-3</v>
      </c>
    </row>
    <row r="4376" spans="1:36" x14ac:dyDescent="0.3">
      <c r="A4376" s="1">
        <v>42095</v>
      </c>
      <c r="B4376" s="2">
        <v>0.7001104398148148</v>
      </c>
      <c r="C4376" t="s">
        <v>422</v>
      </c>
      <c r="D4376" t="s">
        <v>302</v>
      </c>
      <c r="AA4376">
        <v>-0.02</v>
      </c>
      <c r="AB4376">
        <v>0.01</v>
      </c>
      <c r="AC4376">
        <v>8.9800000000000001E-3</v>
      </c>
      <c r="AD4376">
        <v>6.4000000000000005E-4</v>
      </c>
      <c r="AE4376">
        <v>-6.9150000000000001E-3</v>
      </c>
      <c r="AF4376">
        <v>-2.4957880000000001</v>
      </c>
      <c r="AG4376">
        <v>-2.4957880000000001</v>
      </c>
      <c r="AH4376">
        <v>-4991</v>
      </c>
    </row>
    <row r="4377" spans="1:36" x14ac:dyDescent="0.3">
      <c r="A4377" s="1">
        <v>42095</v>
      </c>
      <c r="B4377" s="2">
        <v>0.7001104398148148</v>
      </c>
      <c r="C4377" t="s">
        <v>422</v>
      </c>
      <c r="D4377" t="s">
        <v>176</v>
      </c>
      <c r="E4377">
        <v>6.21</v>
      </c>
      <c r="O4377">
        <v>6.21</v>
      </c>
      <c r="V4377">
        <v>1.3339999999999999E-2</v>
      </c>
      <c r="W4377">
        <v>0.01</v>
      </c>
      <c r="X4377">
        <v>-4.73E-4</v>
      </c>
      <c r="Y4377">
        <v>6.2957140000000003</v>
      </c>
      <c r="Z4377">
        <v>4.2290000000000001E-3</v>
      </c>
    </row>
    <row r="4378" spans="1:36" x14ac:dyDescent="0.3">
      <c r="A4378" s="1">
        <v>42095</v>
      </c>
      <c r="B4378" s="2">
        <v>0.7001207060185185</v>
      </c>
      <c r="C4378" t="s">
        <v>422</v>
      </c>
      <c r="D4378" t="s">
        <v>653</v>
      </c>
      <c r="E4378">
        <v>6.21</v>
      </c>
      <c r="F4378">
        <v>56.493744</v>
      </c>
      <c r="G4378">
        <v>32.482306999999999</v>
      </c>
      <c r="AI4378">
        <v>0.27458199999999999</v>
      </c>
      <c r="AJ4378">
        <v>0.35511199999999998</v>
      </c>
    </row>
    <row r="4379" spans="1:36" x14ac:dyDescent="0.3">
      <c r="A4379" s="1">
        <v>42095</v>
      </c>
      <c r="B4379" s="2">
        <v>0.70012206018518519</v>
      </c>
      <c r="C4379" t="s">
        <v>422</v>
      </c>
      <c r="D4379" t="s">
        <v>302</v>
      </c>
      <c r="AA4379">
        <v>-0.02</v>
      </c>
      <c r="AB4379">
        <v>6.6670000000000002E-3</v>
      </c>
      <c r="AC4379">
        <v>7.8309999999999994E-3</v>
      </c>
      <c r="AD4379">
        <v>-1.15E-3</v>
      </c>
      <c r="AE4379">
        <v>-7.0479999999999996E-3</v>
      </c>
      <c r="AF4379">
        <v>-1.92679</v>
      </c>
      <c r="AG4379">
        <v>-1.92679</v>
      </c>
      <c r="AH4379">
        <v>-3853</v>
      </c>
    </row>
    <row r="4380" spans="1:36" x14ac:dyDescent="0.3">
      <c r="A4380" s="1">
        <v>42095</v>
      </c>
      <c r="B4380" s="2">
        <v>0.70012206018518519</v>
      </c>
      <c r="C4380" t="s">
        <v>422</v>
      </c>
      <c r="D4380" t="s">
        <v>176</v>
      </c>
      <c r="E4380">
        <v>6.19</v>
      </c>
      <c r="O4380">
        <v>6.19</v>
      </c>
      <c r="V4380">
        <v>1.2222E-2</v>
      </c>
      <c r="W4380">
        <v>6.6670000000000002E-3</v>
      </c>
      <c r="X4380">
        <v>-3.88E-4</v>
      </c>
      <c r="Y4380">
        <v>6.2671429999999999</v>
      </c>
      <c r="Z4380">
        <v>3.6570000000000001E-3</v>
      </c>
    </row>
    <row r="4381" spans="1:36" x14ac:dyDescent="0.3">
      <c r="A4381" s="1">
        <v>42095</v>
      </c>
      <c r="B4381" s="2">
        <v>0.70013364583333326</v>
      </c>
      <c r="C4381" t="s">
        <v>422</v>
      </c>
      <c r="D4381" t="s">
        <v>302</v>
      </c>
      <c r="AA4381">
        <v>-0.02</v>
      </c>
      <c r="AB4381">
        <v>3.333E-3</v>
      </c>
      <c r="AC4381">
        <v>5.3150000000000003E-3</v>
      </c>
      <c r="AD4381">
        <v>-2.516E-3</v>
      </c>
      <c r="AE4381">
        <v>-7.1700000000000002E-3</v>
      </c>
      <c r="AF4381">
        <v>-1.3612089999999999</v>
      </c>
      <c r="AG4381">
        <v>-1.3612089999999999</v>
      </c>
      <c r="AH4381">
        <v>-2722</v>
      </c>
    </row>
    <row r="4382" spans="1:36" x14ac:dyDescent="0.3">
      <c r="A4382" s="1">
        <v>42095</v>
      </c>
      <c r="B4382" s="2">
        <v>0.70013364583333326</v>
      </c>
      <c r="C4382" t="s">
        <v>422</v>
      </c>
      <c r="D4382" t="s">
        <v>176</v>
      </c>
      <c r="E4382">
        <v>6.18</v>
      </c>
      <c r="O4382">
        <v>6.18</v>
      </c>
      <c r="V4382">
        <v>1.0815999999999999E-2</v>
      </c>
      <c r="W4382">
        <v>3.333E-3</v>
      </c>
      <c r="X4382">
        <v>-3.57E-4</v>
      </c>
      <c r="Y4382">
        <v>6.2414290000000001</v>
      </c>
      <c r="Z4382">
        <v>2.7139999999999998E-3</v>
      </c>
    </row>
    <row r="4383" spans="1:36" x14ac:dyDescent="0.3">
      <c r="A4383" s="1">
        <v>42095</v>
      </c>
      <c r="B4383" s="2">
        <v>0.70014523148148144</v>
      </c>
      <c r="C4383" t="s">
        <v>422</v>
      </c>
      <c r="D4383" t="s">
        <v>302</v>
      </c>
      <c r="AA4383">
        <v>-0.02</v>
      </c>
      <c r="AB4383">
        <v>0.01</v>
      </c>
      <c r="AC4383">
        <v>7.4989999999999996E-3</v>
      </c>
      <c r="AD4383">
        <v>2.1849999999999999E-3</v>
      </c>
      <c r="AE4383">
        <v>-7.3020000000000003E-3</v>
      </c>
      <c r="AF4383">
        <v>-2.7896320000000001</v>
      </c>
      <c r="AG4383">
        <v>-2.7896320000000001</v>
      </c>
      <c r="AH4383">
        <v>-5579</v>
      </c>
    </row>
    <row r="4384" spans="1:36" x14ac:dyDescent="0.3">
      <c r="A4384" s="1">
        <v>42095</v>
      </c>
      <c r="B4384" s="2">
        <v>0.70014523148148144</v>
      </c>
      <c r="C4384" t="s">
        <v>422</v>
      </c>
      <c r="D4384" t="s">
        <v>176</v>
      </c>
      <c r="E4384">
        <v>6.15</v>
      </c>
      <c r="O4384">
        <v>6.15</v>
      </c>
      <c r="V4384">
        <v>9.8069999999999997E-3</v>
      </c>
      <c r="W4384">
        <v>0.01</v>
      </c>
      <c r="X4384">
        <v>-3.88E-4</v>
      </c>
      <c r="Y4384">
        <v>6.2171430000000001</v>
      </c>
      <c r="Z4384">
        <v>2.3900000000000002E-3</v>
      </c>
    </row>
    <row r="4385" spans="1:36" x14ac:dyDescent="0.3">
      <c r="A4385" s="1">
        <v>42095</v>
      </c>
      <c r="B4385" s="2">
        <v>0.70015670138888886</v>
      </c>
      <c r="C4385" t="s">
        <v>422</v>
      </c>
      <c r="D4385" t="s">
        <v>302</v>
      </c>
      <c r="AA4385">
        <v>-0.02</v>
      </c>
      <c r="AB4385">
        <v>-3.333E-3</v>
      </c>
      <c r="AC4385">
        <v>2.0209999999999998E-3</v>
      </c>
      <c r="AD4385">
        <v>-5.4780000000000002E-3</v>
      </c>
      <c r="AE4385">
        <v>-7.4070000000000004E-3</v>
      </c>
      <c r="AF4385">
        <v>-0.30825999999999998</v>
      </c>
      <c r="AG4385">
        <v>-0.30825999999999998</v>
      </c>
      <c r="AH4385">
        <v>-616</v>
      </c>
    </row>
    <row r="4386" spans="1:36" x14ac:dyDescent="0.3">
      <c r="A4386" s="1">
        <v>42095</v>
      </c>
      <c r="B4386" s="2">
        <v>0.70015670138888886</v>
      </c>
      <c r="C4386" t="s">
        <v>422</v>
      </c>
      <c r="D4386" t="s">
        <v>176</v>
      </c>
      <c r="E4386">
        <v>6.16</v>
      </c>
      <c r="O4386">
        <v>6.16</v>
      </c>
      <c r="V4386">
        <v>8.4840000000000002E-3</v>
      </c>
      <c r="W4386">
        <v>-3.333E-3</v>
      </c>
      <c r="X4386">
        <v>-4.57E-4</v>
      </c>
      <c r="Y4386">
        <v>6.1985710000000003</v>
      </c>
      <c r="Z4386">
        <v>1.6479999999999999E-3</v>
      </c>
    </row>
    <row r="4387" spans="1:36" x14ac:dyDescent="0.3">
      <c r="A4387" s="1">
        <v>42095</v>
      </c>
      <c r="B4387" s="2">
        <v>0.70016101851851842</v>
      </c>
      <c r="C4387" t="s">
        <v>422</v>
      </c>
      <c r="D4387" t="s">
        <v>520</v>
      </c>
      <c r="E4387">
        <v>6.16</v>
      </c>
      <c r="F4387">
        <v>56.376930000000002</v>
      </c>
      <c r="G4387">
        <v>32.493450000000003</v>
      </c>
      <c r="AI4387">
        <v>0.28902</v>
      </c>
      <c r="AJ4387">
        <v>0.34240500000000001</v>
      </c>
    </row>
    <row r="4388" spans="1:36" x14ac:dyDescent="0.3">
      <c r="A4388" s="1">
        <v>42095</v>
      </c>
      <c r="B4388" s="2">
        <v>0.70018565972222213</v>
      </c>
      <c r="C4388" t="s">
        <v>422</v>
      </c>
      <c r="D4388" t="s">
        <v>319</v>
      </c>
    </row>
    <row r="4389" spans="1:36" x14ac:dyDescent="0.3">
      <c r="A4389" s="1">
        <v>42095</v>
      </c>
      <c r="B4389" s="2">
        <v>0.70016835648148146</v>
      </c>
      <c r="C4389" t="s">
        <v>422</v>
      </c>
      <c r="D4389" t="s">
        <v>302</v>
      </c>
      <c r="AA4389">
        <v>-0.02</v>
      </c>
      <c r="AB4389">
        <v>3.333E-3</v>
      </c>
      <c r="AC4389">
        <v>2.0709999999999999E-3</v>
      </c>
      <c r="AD4389">
        <v>5.0000000000000002E-5</v>
      </c>
      <c r="AE4389">
        <v>-7.5129999999999997E-3</v>
      </c>
      <c r="AF4389">
        <v>-1.786505</v>
      </c>
      <c r="AG4389">
        <v>-1.786505</v>
      </c>
      <c r="AH4389">
        <v>-3573</v>
      </c>
    </row>
    <row r="4390" spans="1:36" x14ac:dyDescent="0.3">
      <c r="A4390" s="1">
        <v>42095</v>
      </c>
      <c r="B4390" s="2">
        <v>0.70016835648148146</v>
      </c>
      <c r="C4390" t="s">
        <v>422</v>
      </c>
      <c r="D4390" t="s">
        <v>176</v>
      </c>
      <c r="E4390">
        <v>6.15</v>
      </c>
      <c r="O4390">
        <v>6.15</v>
      </c>
      <c r="V4390">
        <v>6.4780000000000003E-3</v>
      </c>
      <c r="W4390">
        <v>3.333E-3</v>
      </c>
      <c r="X4390">
        <v>-5.4199999999999995E-4</v>
      </c>
      <c r="Y4390">
        <v>6.1828570000000003</v>
      </c>
      <c r="Z4390">
        <v>1.124E-3</v>
      </c>
    </row>
    <row r="4391" spans="1:36" x14ac:dyDescent="0.3">
      <c r="A4391" s="1">
        <v>42095</v>
      </c>
      <c r="B4391" s="2">
        <v>0.70017994212962964</v>
      </c>
      <c r="C4391" t="s">
        <v>422</v>
      </c>
      <c r="D4391" t="s">
        <v>302</v>
      </c>
      <c r="AA4391">
        <v>-0.02</v>
      </c>
      <c r="AB4391">
        <v>6.6670000000000002E-3</v>
      </c>
      <c r="AC4391">
        <v>4.5100000000000001E-3</v>
      </c>
      <c r="AD4391">
        <v>2.4390000000000002E-3</v>
      </c>
      <c r="AE4391">
        <v>-7.6309999999999998E-3</v>
      </c>
      <c r="AF4391">
        <v>-2.6186349999999998</v>
      </c>
      <c r="AG4391">
        <v>-2.6186349999999998</v>
      </c>
      <c r="AH4391">
        <v>-5237</v>
      </c>
    </row>
    <row r="4392" spans="1:36" x14ac:dyDescent="0.3">
      <c r="A4392" s="1">
        <v>42095</v>
      </c>
      <c r="B4392" s="2">
        <v>0.70017994212962964</v>
      </c>
      <c r="C4392" t="s">
        <v>422</v>
      </c>
      <c r="D4392" t="s">
        <v>176</v>
      </c>
      <c r="E4392">
        <v>6.13</v>
      </c>
      <c r="O4392">
        <v>6.13</v>
      </c>
      <c r="V4392">
        <v>5.0480000000000004E-3</v>
      </c>
      <c r="W4392">
        <v>6.6670000000000002E-3</v>
      </c>
      <c r="X4392">
        <v>-6.1200000000000002E-4</v>
      </c>
      <c r="Y4392">
        <v>6.1671430000000003</v>
      </c>
      <c r="Z4392">
        <v>7.5699999999999997E-4</v>
      </c>
    </row>
    <row r="4393" spans="1:36" x14ac:dyDescent="0.3">
      <c r="A4393" s="1">
        <v>42095</v>
      </c>
      <c r="B4393" s="2">
        <v>0.70018593750000002</v>
      </c>
      <c r="C4393" t="s">
        <v>422</v>
      </c>
      <c r="D4393" t="s">
        <v>128</v>
      </c>
      <c r="Q4393" t="s">
        <v>204</v>
      </c>
    </row>
    <row r="4394" spans="1:36" x14ac:dyDescent="0.3">
      <c r="A4394" s="1">
        <v>42095</v>
      </c>
      <c r="B4394" s="2">
        <v>0.70019144675925926</v>
      </c>
      <c r="C4394" t="s">
        <v>422</v>
      </c>
      <c r="D4394" t="s">
        <v>302</v>
      </c>
      <c r="AA4394">
        <v>-0.02</v>
      </c>
      <c r="AB4394">
        <v>-3.333E-3</v>
      </c>
      <c r="AC4394">
        <v>6.4499999999999996E-4</v>
      </c>
      <c r="AD4394">
        <v>-3.8660000000000001E-3</v>
      </c>
      <c r="AE4394">
        <v>-7.7299999999999999E-3</v>
      </c>
      <c r="AF4394">
        <v>-0.62839699999999998</v>
      </c>
      <c r="AG4394">
        <v>-0.62839699999999998</v>
      </c>
      <c r="AH4394">
        <v>-1256</v>
      </c>
    </row>
    <row r="4395" spans="1:36" x14ac:dyDescent="0.3">
      <c r="A4395" s="1">
        <v>42095</v>
      </c>
      <c r="B4395" s="2">
        <v>0.70019144675925926</v>
      </c>
      <c r="C4395" t="s">
        <v>422</v>
      </c>
      <c r="D4395" t="s">
        <v>176</v>
      </c>
      <c r="E4395">
        <v>6.14</v>
      </c>
      <c r="O4395">
        <v>6.14</v>
      </c>
      <c r="V4395">
        <v>4.0249999999999999E-3</v>
      </c>
      <c r="W4395">
        <v>-3.333E-3</v>
      </c>
      <c r="X4395">
        <v>-6.4099999999999997E-4</v>
      </c>
      <c r="Y4395">
        <v>6.1571429999999996</v>
      </c>
      <c r="Z4395">
        <v>4.57E-4</v>
      </c>
    </row>
    <row r="4396" spans="1:36" x14ac:dyDescent="0.3">
      <c r="A4396" s="1">
        <v>42095</v>
      </c>
      <c r="B4396" s="2">
        <v>0.70020190972222229</v>
      </c>
      <c r="C4396" t="s">
        <v>422</v>
      </c>
      <c r="D4396" t="s">
        <v>177</v>
      </c>
      <c r="P4396" t="s">
        <v>205</v>
      </c>
    </row>
    <row r="4397" spans="1:36" x14ac:dyDescent="0.3">
      <c r="A4397" s="1">
        <v>42095</v>
      </c>
      <c r="B4397" s="2">
        <v>0.70020278935185187</v>
      </c>
      <c r="C4397" t="s">
        <v>422</v>
      </c>
      <c r="D4397" t="s">
        <v>654</v>
      </c>
      <c r="E4397">
        <v>6.14</v>
      </c>
      <c r="F4397">
        <v>56.353915000000001</v>
      </c>
      <c r="G4397">
        <v>32.467955000000003</v>
      </c>
      <c r="AI4397">
        <v>0.29549300000000001</v>
      </c>
      <c r="AJ4397">
        <v>0.357539</v>
      </c>
    </row>
    <row r="4398" spans="1:36" x14ac:dyDescent="0.3">
      <c r="A4398" s="1">
        <v>42095</v>
      </c>
      <c r="B4398" s="2">
        <v>0.70022085648148147</v>
      </c>
      <c r="C4398" t="s">
        <v>422</v>
      </c>
      <c r="D4398" t="s">
        <v>177</v>
      </c>
      <c r="P4398" t="s">
        <v>209</v>
      </c>
      <c r="Q4398" t="s">
        <v>210</v>
      </c>
      <c r="R4398">
        <v>695</v>
      </c>
      <c r="S4398">
        <v>52</v>
      </c>
      <c r="T4398">
        <v>700</v>
      </c>
      <c r="U4398">
        <v>111</v>
      </c>
      <c r="V4398">
        <v>535</v>
      </c>
    </row>
    <row r="4399" spans="1:36" x14ac:dyDescent="0.3">
      <c r="A4399" s="1">
        <v>42095</v>
      </c>
      <c r="B4399" s="2">
        <v>0.7002030208333333</v>
      </c>
      <c r="C4399" t="s">
        <v>422</v>
      </c>
      <c r="D4399" t="s">
        <v>302</v>
      </c>
      <c r="AA4399">
        <v>-0.02</v>
      </c>
      <c r="AB4399">
        <v>3.333E-3</v>
      </c>
      <c r="AC4399">
        <v>1.6130000000000001E-3</v>
      </c>
      <c r="AD4399">
        <v>9.6900000000000003E-4</v>
      </c>
      <c r="AE4399">
        <v>-7.8340000000000007E-3</v>
      </c>
      <c r="AF4399">
        <v>-1.995107</v>
      </c>
      <c r="AG4399">
        <v>-1.995107</v>
      </c>
      <c r="AH4399">
        <v>-3990</v>
      </c>
    </row>
    <row r="4400" spans="1:36" x14ac:dyDescent="0.3">
      <c r="A4400" s="1">
        <v>42095</v>
      </c>
      <c r="B4400" s="2">
        <v>0.7002030208333333</v>
      </c>
      <c r="C4400" t="s">
        <v>422</v>
      </c>
      <c r="D4400" t="s">
        <v>176</v>
      </c>
      <c r="E4400">
        <v>6.13</v>
      </c>
      <c r="O4400">
        <v>6.13</v>
      </c>
      <c r="V4400">
        <v>2.9459999999999998E-3</v>
      </c>
      <c r="W4400">
        <v>3.333E-3</v>
      </c>
      <c r="X4400">
        <v>-6.3599999999999996E-4</v>
      </c>
      <c r="Y4400">
        <v>6.1485709999999996</v>
      </c>
      <c r="Z4400">
        <v>3.1399999999999999E-4</v>
      </c>
    </row>
    <row r="4401" spans="1:36" x14ac:dyDescent="0.3">
      <c r="A4401" s="1">
        <v>42095</v>
      </c>
      <c r="B4401" s="2">
        <v>0.70022415509259262</v>
      </c>
      <c r="C4401" t="s">
        <v>422</v>
      </c>
      <c r="D4401" t="s">
        <v>177</v>
      </c>
      <c r="P4401" t="s">
        <v>209</v>
      </c>
      <c r="Q4401" t="s">
        <v>210</v>
      </c>
      <c r="R4401">
        <v>695</v>
      </c>
      <c r="S4401">
        <v>52</v>
      </c>
      <c r="T4401">
        <v>700</v>
      </c>
      <c r="U4401">
        <v>107</v>
      </c>
      <c r="V4401">
        <v>535</v>
      </c>
    </row>
    <row r="4402" spans="1:36" x14ac:dyDescent="0.3">
      <c r="A4402" s="1">
        <v>42095</v>
      </c>
      <c r="B4402" s="2">
        <v>0.70022496527777778</v>
      </c>
      <c r="C4402" t="s">
        <v>422</v>
      </c>
      <c r="D4402" t="s">
        <v>177</v>
      </c>
    </row>
    <row r="4403" spans="1:36" x14ac:dyDescent="0.3">
      <c r="A4403" s="1">
        <v>42095</v>
      </c>
      <c r="B4403" s="2">
        <v>0.70022568287037046</v>
      </c>
      <c r="C4403" t="s">
        <v>422</v>
      </c>
      <c r="D4403" t="s">
        <v>177</v>
      </c>
      <c r="P4403" t="s">
        <v>179</v>
      </c>
    </row>
    <row r="4404" spans="1:36" x14ac:dyDescent="0.3">
      <c r="A4404" s="1">
        <v>42095</v>
      </c>
      <c r="B4404" s="2">
        <v>0.70022652777777772</v>
      </c>
      <c r="C4404" t="s">
        <v>422</v>
      </c>
      <c r="D4404" t="s">
        <v>177</v>
      </c>
      <c r="P4404" t="s">
        <v>180</v>
      </c>
    </row>
    <row r="4405" spans="1:36" x14ac:dyDescent="0.3">
      <c r="A4405" s="1">
        <v>42095</v>
      </c>
      <c r="B4405" s="2">
        <v>0.70020472222222219</v>
      </c>
      <c r="C4405" t="s">
        <v>422</v>
      </c>
      <c r="D4405" t="s">
        <v>128</v>
      </c>
      <c r="Q4405" t="s">
        <v>655</v>
      </c>
    </row>
    <row r="4406" spans="1:36" x14ac:dyDescent="0.3">
      <c r="A4406" s="1">
        <v>42095</v>
      </c>
      <c r="B4406" s="2">
        <v>0.70020473379629633</v>
      </c>
      <c r="C4406" t="s">
        <v>422</v>
      </c>
      <c r="D4406" t="s">
        <v>128</v>
      </c>
      <c r="Q4406" t="s">
        <v>172</v>
      </c>
    </row>
    <row r="4407" spans="1:36" x14ac:dyDescent="0.3">
      <c r="A4407" s="1">
        <v>42095</v>
      </c>
      <c r="B4407" s="2">
        <v>0.70023050925925923</v>
      </c>
      <c r="C4407" t="s">
        <v>422</v>
      </c>
      <c r="D4407" t="s">
        <v>177</v>
      </c>
      <c r="P4407" t="s">
        <v>186</v>
      </c>
    </row>
    <row r="4408" spans="1:36" x14ac:dyDescent="0.3">
      <c r="A4408" s="1">
        <v>42095</v>
      </c>
      <c r="B4408" s="2">
        <v>0.70023123842592583</v>
      </c>
      <c r="C4408" t="s">
        <v>422</v>
      </c>
      <c r="D4408" t="s">
        <v>177</v>
      </c>
      <c r="P4408" t="s">
        <v>184</v>
      </c>
    </row>
    <row r="4409" spans="1:36" x14ac:dyDescent="0.3">
      <c r="A4409" s="1">
        <v>42095</v>
      </c>
      <c r="B4409" s="2">
        <v>0.70021458333333342</v>
      </c>
      <c r="C4409" t="s">
        <v>422</v>
      </c>
      <c r="D4409" t="s">
        <v>302</v>
      </c>
      <c r="AA4409">
        <v>-0.02</v>
      </c>
      <c r="AB4409">
        <v>0</v>
      </c>
      <c r="AC4409">
        <v>8.7299999999999997E-4</v>
      </c>
      <c r="AD4409">
        <v>-7.3999999999999999E-4</v>
      </c>
      <c r="AE4409">
        <v>-7.9340000000000001E-3</v>
      </c>
      <c r="AF4409">
        <v>-1.4803189999999999</v>
      </c>
      <c r="AG4409">
        <v>-1.4803189999999999</v>
      </c>
      <c r="AH4409">
        <v>-2960</v>
      </c>
    </row>
    <row r="4410" spans="1:36" x14ac:dyDescent="0.3">
      <c r="A4410" s="1">
        <v>42095</v>
      </c>
      <c r="B4410" s="2">
        <v>0.70021458333333342</v>
      </c>
      <c r="C4410" t="s">
        <v>422</v>
      </c>
      <c r="D4410" t="s">
        <v>176</v>
      </c>
      <c r="E4410">
        <v>6.13</v>
      </c>
      <c r="O4410">
        <v>6.13</v>
      </c>
      <c r="V4410">
        <v>2.4269999999999999E-3</v>
      </c>
      <c r="W4410">
        <v>0</v>
      </c>
      <c r="X4410">
        <v>-5.7799999999999995E-4</v>
      </c>
      <c r="Y4410">
        <v>6.1414289999999996</v>
      </c>
      <c r="Z4410">
        <v>1.4799999999999999E-4</v>
      </c>
    </row>
    <row r="4411" spans="1:36" x14ac:dyDescent="0.3">
      <c r="A4411" s="1">
        <v>42095</v>
      </c>
      <c r="B4411" s="2">
        <v>0.7002263310185185</v>
      </c>
      <c r="C4411" t="s">
        <v>422</v>
      </c>
      <c r="D4411" t="s">
        <v>302</v>
      </c>
      <c r="AA4411">
        <v>-0.02</v>
      </c>
      <c r="AB4411">
        <v>-6.6670000000000002E-3</v>
      </c>
      <c r="AC4411">
        <v>-3.2060000000000001E-3</v>
      </c>
      <c r="AD4411">
        <v>-4.0790000000000002E-3</v>
      </c>
      <c r="AE4411">
        <v>-8.0149999999999996E-3</v>
      </c>
      <c r="AF4411">
        <v>-0.263822</v>
      </c>
      <c r="AG4411">
        <v>-0.263822</v>
      </c>
      <c r="AH4411">
        <v>-527</v>
      </c>
    </row>
    <row r="4412" spans="1:36" x14ac:dyDescent="0.3">
      <c r="A4412" s="1">
        <v>42095</v>
      </c>
      <c r="B4412" s="2">
        <v>0.7002263310185185</v>
      </c>
      <c r="C4412" t="s">
        <v>422</v>
      </c>
      <c r="D4412" t="s">
        <v>176</v>
      </c>
      <c r="E4412">
        <v>6.15</v>
      </c>
      <c r="O4412">
        <v>6.15</v>
      </c>
      <c r="V4412">
        <v>1.3090000000000001E-3</v>
      </c>
      <c r="W4412">
        <v>-6.6670000000000002E-3</v>
      </c>
      <c r="X4412">
        <v>-4.86E-4</v>
      </c>
      <c r="Y4412">
        <v>6.1414289999999996</v>
      </c>
      <c r="Z4412">
        <v>1.4799999999999999E-4</v>
      </c>
    </row>
    <row r="4413" spans="1:36" x14ac:dyDescent="0.3">
      <c r="A4413" s="1">
        <v>42095</v>
      </c>
      <c r="B4413" s="2">
        <v>0.70023778935185188</v>
      </c>
      <c r="C4413" t="s">
        <v>422</v>
      </c>
      <c r="D4413" t="s">
        <v>302</v>
      </c>
      <c r="AA4413">
        <v>-0.02</v>
      </c>
      <c r="AB4413">
        <v>-3.333E-3</v>
      </c>
      <c r="AC4413">
        <v>-3.7529999999999998E-3</v>
      </c>
      <c r="AD4413">
        <v>-5.4699999999999996E-4</v>
      </c>
      <c r="AE4413">
        <v>-8.0929999999999995E-3</v>
      </c>
      <c r="AF4413">
        <v>-1.1617740000000001</v>
      </c>
      <c r="AG4413">
        <v>-1.1617740000000001</v>
      </c>
      <c r="AH4413">
        <v>-2323</v>
      </c>
    </row>
    <row r="4414" spans="1:36" x14ac:dyDescent="0.3">
      <c r="A4414" s="1">
        <v>42095</v>
      </c>
      <c r="B4414" s="2">
        <v>0.70023778935185188</v>
      </c>
      <c r="C4414" t="s">
        <v>422</v>
      </c>
      <c r="D4414" t="s">
        <v>176</v>
      </c>
      <c r="E4414">
        <v>6.16</v>
      </c>
      <c r="O4414">
        <v>6.16</v>
      </c>
      <c r="V4414">
        <v>-9.9700000000000006E-4</v>
      </c>
      <c r="W4414">
        <v>-3.333E-3</v>
      </c>
      <c r="X4414">
        <v>-4.6299999999999998E-4</v>
      </c>
      <c r="Y4414">
        <v>6.1414289999999996</v>
      </c>
      <c r="Z4414">
        <v>1.4799999999999999E-4</v>
      </c>
    </row>
    <row r="4415" spans="1:36" x14ac:dyDescent="0.3">
      <c r="A4415" s="1">
        <v>42095</v>
      </c>
      <c r="B4415" s="2">
        <v>0.70024131944444445</v>
      </c>
      <c r="C4415" t="s">
        <v>422</v>
      </c>
      <c r="D4415" t="s">
        <v>656</v>
      </c>
      <c r="E4415">
        <v>6.16</v>
      </c>
      <c r="F4415">
        <v>56.272709999999996</v>
      </c>
      <c r="G4415">
        <v>32.489398000000001</v>
      </c>
      <c r="AI4415">
        <v>0.25722400000000001</v>
      </c>
      <c r="AJ4415">
        <v>0.31918200000000002</v>
      </c>
    </row>
    <row r="4416" spans="1:36" x14ac:dyDescent="0.3">
      <c r="A4416" s="1">
        <v>42095</v>
      </c>
      <c r="B4416" s="2">
        <v>0.70024934027777785</v>
      </c>
      <c r="C4416" t="s">
        <v>422</v>
      </c>
      <c r="D4416" t="s">
        <v>302</v>
      </c>
      <c r="AA4416">
        <v>-0.02</v>
      </c>
      <c r="AB4416">
        <v>-3.333E-3</v>
      </c>
      <c r="AC4416">
        <v>-3.5950000000000001E-3</v>
      </c>
      <c r="AD4416">
        <v>1.5799999999999999E-4</v>
      </c>
      <c r="AE4416">
        <v>-8.1709999999999994E-3</v>
      </c>
      <c r="AF4416">
        <v>-1.362552</v>
      </c>
      <c r="AG4416">
        <v>-1.362552</v>
      </c>
      <c r="AH4416">
        <v>-2725</v>
      </c>
    </row>
    <row r="4417" spans="1:36" x14ac:dyDescent="0.3">
      <c r="A4417" s="1">
        <v>42095</v>
      </c>
      <c r="B4417" s="2">
        <v>0.70024934027777785</v>
      </c>
      <c r="C4417" t="s">
        <v>422</v>
      </c>
      <c r="D4417" t="s">
        <v>176</v>
      </c>
      <c r="E4417">
        <v>6.17</v>
      </c>
      <c r="O4417">
        <v>6.17</v>
      </c>
      <c r="V4417">
        <v>-2.8370000000000001E-3</v>
      </c>
      <c r="W4417">
        <v>-3.333E-3</v>
      </c>
      <c r="X4417">
        <v>-5.4100000000000003E-4</v>
      </c>
      <c r="Y4417">
        <v>6.1442860000000001</v>
      </c>
      <c r="Z4417">
        <v>2.6200000000000003E-4</v>
      </c>
    </row>
    <row r="4418" spans="1:36" x14ac:dyDescent="0.3">
      <c r="A4418" s="1">
        <v>42095</v>
      </c>
      <c r="B4418" s="2">
        <v>0.70025892361111108</v>
      </c>
      <c r="C4418" t="s">
        <v>422</v>
      </c>
      <c r="D4418" t="s">
        <v>657</v>
      </c>
      <c r="E4418">
        <v>6.17</v>
      </c>
      <c r="F4418">
        <v>56.272709999999996</v>
      </c>
      <c r="G4418">
        <v>32.489398000000001</v>
      </c>
      <c r="AI4418">
        <v>0.25722400000000001</v>
      </c>
      <c r="AJ4418">
        <v>0.31918200000000002</v>
      </c>
    </row>
    <row r="4419" spans="1:36" x14ac:dyDescent="0.3">
      <c r="A4419" s="1">
        <v>42095</v>
      </c>
      <c r="B4419" s="2">
        <v>0.70026089120370372</v>
      </c>
      <c r="C4419" t="s">
        <v>422</v>
      </c>
      <c r="D4419" t="s">
        <v>302</v>
      </c>
      <c r="AA4419">
        <v>-0.02</v>
      </c>
      <c r="AB4419">
        <v>-6.6670000000000002E-3</v>
      </c>
      <c r="AC4419">
        <v>-5.2030000000000002E-3</v>
      </c>
      <c r="AD4419">
        <v>-1.6069999999999999E-3</v>
      </c>
      <c r="AE4419">
        <v>-8.2419999999999993E-3</v>
      </c>
      <c r="AF4419">
        <v>-0.76329400000000003</v>
      </c>
      <c r="AG4419">
        <v>-0.76329400000000003</v>
      </c>
      <c r="AH4419">
        <v>-1526</v>
      </c>
    </row>
    <row r="4420" spans="1:36" x14ac:dyDescent="0.3">
      <c r="A4420" s="1">
        <v>42095</v>
      </c>
      <c r="B4420" s="2">
        <v>0.70026089120370372</v>
      </c>
      <c r="C4420" t="s">
        <v>422</v>
      </c>
      <c r="D4420" t="s">
        <v>176</v>
      </c>
      <c r="E4420">
        <v>6.19</v>
      </c>
      <c r="O4420">
        <v>6.19</v>
      </c>
      <c r="V4420">
        <v>-4.4590000000000003E-3</v>
      </c>
      <c r="W4420">
        <v>-6.6670000000000002E-3</v>
      </c>
      <c r="X4420">
        <v>-6.5399999999999996E-4</v>
      </c>
      <c r="Y4420">
        <v>6.152857</v>
      </c>
      <c r="Z4420">
        <v>4.8999999999999998E-4</v>
      </c>
    </row>
    <row r="4421" spans="1:36" x14ac:dyDescent="0.3">
      <c r="A4421" s="1">
        <v>42095</v>
      </c>
      <c r="B4421" s="2">
        <v>0.70027246527777776</v>
      </c>
      <c r="C4421" t="s">
        <v>422</v>
      </c>
      <c r="D4421" t="s">
        <v>302</v>
      </c>
      <c r="AA4421">
        <v>-0.02</v>
      </c>
      <c r="AB4421">
        <v>-3.333E-3</v>
      </c>
      <c r="AC4421">
        <v>-4.4019999999999997E-3</v>
      </c>
      <c r="AD4421">
        <v>8.0099999999999995E-4</v>
      </c>
      <c r="AE4421">
        <v>-8.3169999999999997E-3</v>
      </c>
      <c r="AF4421">
        <v>-1.469554</v>
      </c>
      <c r="AG4421">
        <v>-1.469554</v>
      </c>
      <c r="AH4421">
        <v>-2939</v>
      </c>
    </row>
    <row r="4422" spans="1:36" x14ac:dyDescent="0.3">
      <c r="A4422" s="1">
        <v>42095</v>
      </c>
      <c r="B4422" s="2">
        <v>0.70027246527777776</v>
      </c>
      <c r="C4422" t="s">
        <v>422</v>
      </c>
      <c r="D4422" t="s">
        <v>176</v>
      </c>
      <c r="E4422">
        <v>6.2</v>
      </c>
      <c r="O4422">
        <v>6.2</v>
      </c>
      <c r="V4422">
        <v>-5.7559999999999998E-3</v>
      </c>
      <c r="W4422">
        <v>-3.333E-3</v>
      </c>
      <c r="X4422">
        <v>-7.3899999999999997E-4</v>
      </c>
      <c r="Y4422">
        <v>6.161429</v>
      </c>
      <c r="Z4422">
        <v>7.4799999999999997E-4</v>
      </c>
    </row>
    <row r="4423" spans="1:36" x14ac:dyDescent="0.3">
      <c r="A4423" s="1">
        <v>42095</v>
      </c>
      <c r="B4423" s="2">
        <v>0.70028405092592594</v>
      </c>
      <c r="C4423" t="s">
        <v>422</v>
      </c>
      <c r="D4423" t="s">
        <v>302</v>
      </c>
      <c r="AA4423">
        <v>-0.02</v>
      </c>
      <c r="AB4423">
        <v>0</v>
      </c>
      <c r="AC4423">
        <v>-1.977E-3</v>
      </c>
      <c r="AD4423">
        <v>2.4250000000000001E-3</v>
      </c>
      <c r="AE4423">
        <v>-8.404E-3</v>
      </c>
      <c r="AF4423">
        <v>-2.0967220000000002</v>
      </c>
      <c r="AG4423">
        <v>-2.0967220000000002</v>
      </c>
      <c r="AH4423">
        <v>-4193</v>
      </c>
    </row>
    <row r="4424" spans="1:36" x14ac:dyDescent="0.3">
      <c r="A4424" s="1">
        <v>42095</v>
      </c>
      <c r="B4424" s="2">
        <v>0.70028405092592594</v>
      </c>
      <c r="C4424" t="s">
        <v>422</v>
      </c>
      <c r="D4424" t="s">
        <v>176</v>
      </c>
      <c r="E4424">
        <v>6.2</v>
      </c>
      <c r="O4424">
        <v>6.2</v>
      </c>
      <c r="V4424">
        <v>-5.5640000000000004E-3</v>
      </c>
      <c r="W4424">
        <v>0</v>
      </c>
      <c r="X4424">
        <v>-7.0500000000000001E-4</v>
      </c>
      <c r="Y4424">
        <v>6.1714289999999998</v>
      </c>
      <c r="Z4424">
        <v>7.1400000000000001E-4</v>
      </c>
    </row>
    <row r="4425" spans="1:36" x14ac:dyDescent="0.3">
      <c r="A4425" s="1">
        <v>42095</v>
      </c>
      <c r="B4425" s="2">
        <v>0.70029583333333323</v>
      </c>
      <c r="C4425" t="s">
        <v>422</v>
      </c>
      <c r="D4425" t="s">
        <v>302</v>
      </c>
      <c r="AA4425">
        <v>-0.02</v>
      </c>
      <c r="AB4425">
        <v>-1.3332999999999999E-2</v>
      </c>
      <c r="AC4425">
        <v>-7.7039999999999999E-3</v>
      </c>
      <c r="AD4425">
        <v>-5.7270000000000003E-3</v>
      </c>
      <c r="AE4425">
        <v>-8.463E-3</v>
      </c>
      <c r="AF4425">
        <v>0.53504200000000002</v>
      </c>
      <c r="AG4425">
        <v>0.53504200000000002</v>
      </c>
      <c r="AH4425">
        <v>1070</v>
      </c>
    </row>
    <row r="4426" spans="1:36" x14ac:dyDescent="0.3">
      <c r="A4426" s="1">
        <v>42095</v>
      </c>
      <c r="B4426" s="2">
        <v>0.70029583333333323</v>
      </c>
      <c r="C4426" t="s">
        <v>422</v>
      </c>
      <c r="D4426" t="s">
        <v>176</v>
      </c>
      <c r="E4426">
        <v>6.24</v>
      </c>
      <c r="O4426">
        <v>6.24</v>
      </c>
      <c r="V4426">
        <v>-5.6610000000000002E-3</v>
      </c>
      <c r="W4426">
        <v>-1.3332999999999999E-2</v>
      </c>
      <c r="X4426">
        <v>-5.31E-4</v>
      </c>
      <c r="Y4426">
        <v>6.1871429999999998</v>
      </c>
      <c r="Z4426">
        <v>9.2400000000000002E-4</v>
      </c>
    </row>
    <row r="4427" spans="1:36" x14ac:dyDescent="0.3">
      <c r="A4427" s="1">
        <v>42095</v>
      </c>
      <c r="B4427" s="2">
        <v>0.70030280092592589</v>
      </c>
      <c r="C4427" t="s">
        <v>422</v>
      </c>
      <c r="D4427" t="s">
        <v>658</v>
      </c>
      <c r="E4427">
        <v>6.24</v>
      </c>
      <c r="F4427">
        <v>56.198019000000002</v>
      </c>
      <c r="G4427">
        <v>32.490580000000001</v>
      </c>
      <c r="AI4427">
        <v>0.29831800000000003</v>
      </c>
      <c r="AJ4427">
        <v>0.34644999999999998</v>
      </c>
    </row>
    <row r="4428" spans="1:36" x14ac:dyDescent="0.3">
      <c r="A4428" s="1">
        <v>42095</v>
      </c>
      <c r="B4428" s="2">
        <v>0.70030717592592595</v>
      </c>
      <c r="C4428" t="s">
        <v>422</v>
      </c>
      <c r="D4428" t="s">
        <v>302</v>
      </c>
      <c r="AA4428">
        <v>-0.02</v>
      </c>
      <c r="AB4428">
        <v>-1.3332999999999999E-2</v>
      </c>
      <c r="AC4428">
        <v>-1.1358E-2</v>
      </c>
      <c r="AD4428">
        <v>-3.6540000000000001E-3</v>
      </c>
      <c r="AE4428">
        <v>-8.5039999999999994E-3</v>
      </c>
      <c r="AF4428">
        <v>0.27455299999999999</v>
      </c>
      <c r="AG4428">
        <v>0.27455299999999999</v>
      </c>
      <c r="AH4428">
        <v>549</v>
      </c>
    </row>
    <row r="4429" spans="1:36" x14ac:dyDescent="0.3">
      <c r="A4429" s="1">
        <v>42095</v>
      </c>
      <c r="B4429" s="2">
        <v>0.70030717592592595</v>
      </c>
      <c r="C4429" t="s">
        <v>422</v>
      </c>
      <c r="D4429" t="s">
        <v>176</v>
      </c>
      <c r="E4429">
        <v>6.28</v>
      </c>
      <c r="O4429">
        <v>6.28</v>
      </c>
      <c r="V4429">
        <v>-7.4510000000000002E-3</v>
      </c>
      <c r="W4429">
        <v>-1.3332999999999999E-2</v>
      </c>
      <c r="X4429">
        <v>-3.7100000000000002E-4</v>
      </c>
      <c r="Y4429">
        <v>6.2057140000000004</v>
      </c>
      <c r="Z4429">
        <v>1.7290000000000001E-3</v>
      </c>
    </row>
    <row r="4430" spans="1:36" x14ac:dyDescent="0.3">
      <c r="A4430" s="1">
        <v>42095</v>
      </c>
      <c r="B4430" s="2">
        <v>0.70031876157407413</v>
      </c>
      <c r="C4430" t="s">
        <v>422</v>
      </c>
      <c r="D4430" t="s">
        <v>302</v>
      </c>
      <c r="AA4430">
        <v>-0.02</v>
      </c>
      <c r="AB4430">
        <v>-6.6670000000000002E-3</v>
      </c>
      <c r="AC4430">
        <v>-9.3039999999999998E-3</v>
      </c>
      <c r="AD4430">
        <v>2.0539999999999998E-3</v>
      </c>
      <c r="AE4430">
        <v>-8.5559999999999994E-3</v>
      </c>
      <c r="AF4430">
        <v>-1.411842</v>
      </c>
      <c r="AG4430">
        <v>-1.411842</v>
      </c>
      <c r="AH4430">
        <v>-2823</v>
      </c>
    </row>
    <row r="4431" spans="1:36" x14ac:dyDescent="0.3">
      <c r="A4431" s="1">
        <v>42095</v>
      </c>
      <c r="B4431" s="2">
        <v>0.70031876157407413</v>
      </c>
      <c r="C4431" t="s">
        <v>422</v>
      </c>
      <c r="D4431" t="s">
        <v>176</v>
      </c>
      <c r="E4431">
        <v>6.3</v>
      </c>
      <c r="O4431">
        <v>6.3</v>
      </c>
      <c r="V4431">
        <v>-9.698E-3</v>
      </c>
      <c r="W4431">
        <v>-6.6670000000000002E-3</v>
      </c>
      <c r="X4431">
        <v>-3.5399999999999999E-4</v>
      </c>
      <c r="Y4431">
        <v>6.225714</v>
      </c>
      <c r="Z4431">
        <v>2.395E-3</v>
      </c>
    </row>
    <row r="4432" spans="1:36" x14ac:dyDescent="0.3">
      <c r="A4432" s="1">
        <v>42095</v>
      </c>
      <c r="B4432" s="2">
        <v>0.7003305671296296</v>
      </c>
      <c r="C4432" t="s">
        <v>422</v>
      </c>
      <c r="D4432" t="s">
        <v>302</v>
      </c>
      <c r="AA4432">
        <v>-0.02</v>
      </c>
      <c r="AB4432">
        <v>-1.3332999999999999E-2</v>
      </c>
      <c r="AC4432">
        <v>-1.1195999999999999E-2</v>
      </c>
      <c r="AD4432">
        <v>-1.8910000000000001E-3</v>
      </c>
      <c r="AE4432">
        <v>-8.5979999999999997E-3</v>
      </c>
      <c r="AF4432">
        <v>-0.20852100000000001</v>
      </c>
      <c r="AG4432">
        <v>-0.20852100000000001</v>
      </c>
      <c r="AH4432">
        <v>-417</v>
      </c>
    </row>
    <row r="4433" spans="1:36" x14ac:dyDescent="0.3">
      <c r="A4433" s="1">
        <v>42095</v>
      </c>
      <c r="B4433" s="2">
        <v>0.7003305671296296</v>
      </c>
      <c r="C4433" t="s">
        <v>422</v>
      </c>
      <c r="D4433" t="s">
        <v>176</v>
      </c>
      <c r="E4433">
        <v>6.34</v>
      </c>
      <c r="O4433">
        <v>6.34</v>
      </c>
      <c r="V4433">
        <v>-1.2055E-2</v>
      </c>
      <c r="W4433">
        <v>-1.3332999999999999E-2</v>
      </c>
      <c r="X4433">
        <v>-4.86E-4</v>
      </c>
      <c r="Y4433">
        <v>6.25</v>
      </c>
      <c r="Z4433">
        <v>3.3670000000000002E-3</v>
      </c>
    </row>
    <row r="4434" spans="1:36" x14ac:dyDescent="0.3">
      <c r="A4434" s="1">
        <v>42095</v>
      </c>
      <c r="B4434" s="2">
        <v>0.7003358101851852</v>
      </c>
      <c r="C4434" t="s">
        <v>422</v>
      </c>
      <c r="D4434" t="s">
        <v>556</v>
      </c>
      <c r="E4434">
        <v>6.34</v>
      </c>
      <c r="F4434">
        <v>56.183689000000001</v>
      </c>
      <c r="G4434">
        <v>32.492944000000001</v>
      </c>
      <c r="AI4434">
        <v>0.24643499999999999</v>
      </c>
      <c r="AJ4434">
        <v>0.33907399999999999</v>
      </c>
    </row>
    <row r="4435" spans="1:36" x14ac:dyDescent="0.3">
      <c r="A4435" s="1">
        <v>42095</v>
      </c>
      <c r="B4435" s="2">
        <v>0.70034200231481492</v>
      </c>
      <c r="C4435" t="s">
        <v>422</v>
      </c>
      <c r="D4435" t="s">
        <v>302</v>
      </c>
      <c r="AA4435">
        <v>-0.02</v>
      </c>
      <c r="AB4435">
        <v>-6.6670000000000002E-3</v>
      </c>
      <c r="AC4435">
        <v>-9.0200000000000002E-3</v>
      </c>
      <c r="AD4435">
        <v>2.1749999999999999E-3</v>
      </c>
      <c r="AE4435">
        <v>-8.6510000000000007E-3</v>
      </c>
      <c r="AF4435">
        <v>-1.4670080000000001</v>
      </c>
      <c r="AG4435">
        <v>-1.4670080000000001</v>
      </c>
      <c r="AH4435">
        <v>-2934</v>
      </c>
    </row>
    <row r="4436" spans="1:36" x14ac:dyDescent="0.3">
      <c r="A4436" s="1">
        <v>42095</v>
      </c>
      <c r="B4436" s="2">
        <v>0.70034200231481492</v>
      </c>
      <c r="C4436" t="s">
        <v>422</v>
      </c>
      <c r="D4436" t="s">
        <v>176</v>
      </c>
      <c r="E4436">
        <v>6.36</v>
      </c>
      <c r="O4436">
        <v>6.36</v>
      </c>
      <c r="V4436">
        <v>-1.3748E-2</v>
      </c>
      <c r="W4436">
        <v>-6.6670000000000002E-3</v>
      </c>
      <c r="X4436">
        <v>-6.9399999999999996E-4</v>
      </c>
      <c r="Y4436">
        <v>6.274286</v>
      </c>
      <c r="Z4436">
        <v>4.0949999999999997E-3</v>
      </c>
    </row>
    <row r="4437" spans="1:36" x14ac:dyDescent="0.3">
      <c r="A4437" s="1">
        <v>42095</v>
      </c>
      <c r="B4437" s="2">
        <v>0.70035358796296299</v>
      </c>
      <c r="C4437" t="s">
        <v>422</v>
      </c>
      <c r="D4437" t="s">
        <v>302</v>
      </c>
      <c r="AA4437">
        <v>-0.02</v>
      </c>
      <c r="AB4437">
        <v>-1.6667000000000001E-2</v>
      </c>
      <c r="AC4437">
        <v>-1.2813E-2</v>
      </c>
      <c r="AD4437">
        <v>-3.7919999999999998E-3</v>
      </c>
      <c r="AE4437">
        <v>-8.685E-3</v>
      </c>
      <c r="AF4437">
        <v>0.42757499999999998</v>
      </c>
      <c r="AG4437">
        <v>0.42757499999999998</v>
      </c>
      <c r="AH4437">
        <v>855</v>
      </c>
    </row>
    <row r="4438" spans="1:36" x14ac:dyDescent="0.3">
      <c r="A4438" s="1">
        <v>42095</v>
      </c>
      <c r="B4438" s="2">
        <v>0.70035358796296299</v>
      </c>
      <c r="C4438" t="s">
        <v>422</v>
      </c>
      <c r="D4438" t="s">
        <v>176</v>
      </c>
      <c r="E4438">
        <v>6.41</v>
      </c>
      <c r="O4438">
        <v>6.41</v>
      </c>
      <c r="V4438">
        <v>-1.4241999999999999E-2</v>
      </c>
      <c r="W4438">
        <v>-1.6667000000000001E-2</v>
      </c>
      <c r="X4438">
        <v>-8.1300000000000003E-4</v>
      </c>
      <c r="Y4438">
        <v>6.3042860000000003</v>
      </c>
      <c r="Z4438">
        <v>5.195E-3</v>
      </c>
    </row>
    <row r="4439" spans="1:36" x14ac:dyDescent="0.3">
      <c r="A4439" s="1">
        <v>42095</v>
      </c>
      <c r="B4439" s="2">
        <v>0.70036517361111106</v>
      </c>
      <c r="C4439" t="s">
        <v>422</v>
      </c>
      <c r="D4439" t="s">
        <v>302</v>
      </c>
      <c r="AA4439">
        <v>-0.02</v>
      </c>
      <c r="AB4439">
        <v>-1.6667000000000001E-2</v>
      </c>
      <c r="AC4439">
        <v>-1.5299E-2</v>
      </c>
      <c r="AD4439">
        <v>-2.4870000000000001E-3</v>
      </c>
      <c r="AE4439">
        <v>-8.7080000000000005E-3</v>
      </c>
      <c r="AF4439">
        <v>0.27831899999999998</v>
      </c>
      <c r="AG4439">
        <v>0.27831899999999998</v>
      </c>
      <c r="AH4439">
        <v>556</v>
      </c>
    </row>
    <row r="4440" spans="1:36" x14ac:dyDescent="0.3">
      <c r="A4440" s="1">
        <v>42095</v>
      </c>
      <c r="B4440" s="2">
        <v>0.70036517361111106</v>
      </c>
      <c r="C4440" t="s">
        <v>422</v>
      </c>
      <c r="D4440" t="s">
        <v>176</v>
      </c>
      <c r="E4440">
        <v>6.46</v>
      </c>
      <c r="O4440">
        <v>6.46</v>
      </c>
      <c r="V4440">
        <v>-1.5047E-2</v>
      </c>
      <c r="W4440">
        <v>-1.6667000000000001E-2</v>
      </c>
      <c r="X4440">
        <v>-7.5100000000000004E-4</v>
      </c>
      <c r="Y4440">
        <v>6.3414289999999998</v>
      </c>
      <c r="Z4440">
        <v>5.8139999999999997E-3</v>
      </c>
    </row>
    <row r="4441" spans="1:36" x14ac:dyDescent="0.3">
      <c r="A4441" s="1">
        <v>42095</v>
      </c>
      <c r="B4441" s="2">
        <v>0.7003711226851852</v>
      </c>
      <c r="C4441" t="s">
        <v>422</v>
      </c>
      <c r="D4441" t="s">
        <v>535</v>
      </c>
      <c r="E4441">
        <v>6.46</v>
      </c>
      <c r="F4441">
        <v>56.166753</v>
      </c>
      <c r="G4441">
        <v>32.488047000000002</v>
      </c>
      <c r="AI4441">
        <v>0.28051599999999999</v>
      </c>
      <c r="AJ4441">
        <v>0.32889000000000002</v>
      </c>
    </row>
    <row r="4442" spans="1:36" x14ac:dyDescent="0.3">
      <c r="A4442" s="1">
        <v>42095</v>
      </c>
      <c r="B4442" s="2">
        <v>0.70037672453703703</v>
      </c>
      <c r="C4442" t="s">
        <v>422</v>
      </c>
      <c r="D4442" t="s">
        <v>302</v>
      </c>
      <c r="AA4442">
        <v>-0.02</v>
      </c>
      <c r="AB4442">
        <v>-0.01</v>
      </c>
      <c r="AC4442">
        <v>-1.2786E-2</v>
      </c>
      <c r="AD4442">
        <v>2.513E-3</v>
      </c>
      <c r="AE4442">
        <v>-8.7419999999999998E-3</v>
      </c>
      <c r="AF4442">
        <v>-1.255908</v>
      </c>
      <c r="AG4442">
        <v>-1.255908</v>
      </c>
      <c r="AH4442">
        <v>-2511</v>
      </c>
    </row>
    <row r="4443" spans="1:36" x14ac:dyDescent="0.3">
      <c r="A4443" s="1">
        <v>42095</v>
      </c>
      <c r="B4443" s="2">
        <v>0.70037672453703703</v>
      </c>
      <c r="C4443" t="s">
        <v>422</v>
      </c>
      <c r="D4443" t="s">
        <v>176</v>
      </c>
      <c r="E4443">
        <v>6.49</v>
      </c>
      <c r="O4443">
        <v>6.49</v>
      </c>
      <c r="V4443">
        <v>-1.6572E-2</v>
      </c>
      <c r="W4443">
        <v>-0.01</v>
      </c>
      <c r="X4443">
        <v>-6.1200000000000002E-4</v>
      </c>
      <c r="Y4443">
        <v>6.3771430000000002</v>
      </c>
      <c r="Z4443">
        <v>6.2899999999999996E-3</v>
      </c>
    </row>
    <row r="4444" spans="1:36" x14ac:dyDescent="0.3">
      <c r="A4444" s="1">
        <v>42095</v>
      </c>
      <c r="B4444" s="2">
        <v>0.70040200231481486</v>
      </c>
      <c r="C4444" t="s">
        <v>422</v>
      </c>
      <c r="D4444" t="s">
        <v>101</v>
      </c>
      <c r="J4444">
        <v>1194.1225589999999</v>
      </c>
      <c r="K4444">
        <v>21.141667000000002</v>
      </c>
      <c r="L4444">
        <v>21.34375</v>
      </c>
      <c r="M4444">
        <v>21.104219000000001</v>
      </c>
    </row>
    <row r="4445" spans="1:36" x14ac:dyDescent="0.3">
      <c r="A4445" s="1">
        <v>42095</v>
      </c>
      <c r="B4445" s="2">
        <v>0.70038831018518521</v>
      </c>
      <c r="C4445" t="s">
        <v>422</v>
      </c>
      <c r="D4445" t="s">
        <v>302</v>
      </c>
      <c r="AA4445">
        <v>-0.02</v>
      </c>
      <c r="AB4445">
        <v>-1.3332999999999999E-2</v>
      </c>
      <c r="AC4445">
        <v>-1.278E-2</v>
      </c>
      <c r="AD4445">
        <v>6.0000000000000002E-6</v>
      </c>
      <c r="AE4445">
        <v>-8.7770000000000001E-3</v>
      </c>
      <c r="AF4445">
        <v>-0.58791899999999997</v>
      </c>
      <c r="AG4445">
        <v>-0.58791899999999997</v>
      </c>
      <c r="AH4445">
        <v>-1175</v>
      </c>
    </row>
    <row r="4446" spans="1:36" x14ac:dyDescent="0.3">
      <c r="A4446" s="1">
        <v>42095</v>
      </c>
      <c r="B4446" s="2">
        <v>0.70038831018518521</v>
      </c>
      <c r="C4446" t="s">
        <v>422</v>
      </c>
      <c r="D4446" t="s">
        <v>176</v>
      </c>
      <c r="E4446">
        <v>6.53</v>
      </c>
      <c r="O4446">
        <v>6.53</v>
      </c>
      <c r="V4446">
        <v>-1.7607000000000001E-2</v>
      </c>
      <c r="W4446">
        <v>-1.3332999999999999E-2</v>
      </c>
      <c r="X4446">
        <v>-5.0600000000000005E-4</v>
      </c>
      <c r="Y4446">
        <v>6.4128569999999998</v>
      </c>
      <c r="Z4446">
        <v>7.1240000000000001E-3</v>
      </c>
    </row>
    <row r="4447" spans="1:36" x14ac:dyDescent="0.3">
      <c r="A4447" s="1">
        <v>42095</v>
      </c>
      <c r="B4447" s="2">
        <v>0.70039980324074069</v>
      </c>
      <c r="C4447" t="s">
        <v>422</v>
      </c>
      <c r="D4447" t="s">
        <v>302</v>
      </c>
      <c r="AA4447">
        <v>-0.02</v>
      </c>
      <c r="AB4447">
        <v>-0.02</v>
      </c>
      <c r="AC4447">
        <v>-1.6601999999999999E-2</v>
      </c>
      <c r="AD4447">
        <v>-3.8219999999999999E-3</v>
      </c>
      <c r="AE4447">
        <v>-8.7930000000000005E-3</v>
      </c>
      <c r="AF4447">
        <v>0.73843700000000001</v>
      </c>
      <c r="AG4447">
        <v>0.73843700000000001</v>
      </c>
      <c r="AH4447">
        <v>1476</v>
      </c>
    </row>
    <row r="4448" spans="1:36" x14ac:dyDescent="0.3">
      <c r="A4448" s="1">
        <v>42095</v>
      </c>
      <c r="B4448" s="2">
        <v>0.70039980324074069</v>
      </c>
      <c r="C4448" t="s">
        <v>422</v>
      </c>
      <c r="D4448" t="s">
        <v>176</v>
      </c>
      <c r="E4448">
        <v>6.59</v>
      </c>
      <c r="O4448">
        <v>6.59</v>
      </c>
      <c r="V4448">
        <v>-1.8592000000000001E-2</v>
      </c>
      <c r="W4448">
        <v>-0.02</v>
      </c>
      <c r="X4448">
        <v>-4.64E-4</v>
      </c>
      <c r="Y4448">
        <v>6.4542859999999997</v>
      </c>
      <c r="Z4448">
        <v>8.2290000000000002E-3</v>
      </c>
    </row>
    <row r="4449" spans="1:36" x14ac:dyDescent="0.3">
      <c r="A4449" s="1">
        <v>42095</v>
      </c>
      <c r="B4449" s="2">
        <v>0.70040866898148157</v>
      </c>
      <c r="C4449" t="s">
        <v>422</v>
      </c>
      <c r="D4449" t="s">
        <v>659</v>
      </c>
      <c r="E4449">
        <v>6.59</v>
      </c>
      <c r="F4449">
        <v>56.166319000000001</v>
      </c>
      <c r="G4449">
        <v>32.486528</v>
      </c>
      <c r="AI4449">
        <v>0.28042099999999998</v>
      </c>
      <c r="AJ4449">
        <v>0.32589200000000002</v>
      </c>
    </row>
    <row r="4450" spans="1:36" x14ac:dyDescent="0.3">
      <c r="A4450" s="1">
        <v>42095</v>
      </c>
      <c r="B4450" s="2">
        <v>0.70041142361111108</v>
      </c>
      <c r="C4450" t="s">
        <v>422</v>
      </c>
      <c r="D4450" t="s">
        <v>302</v>
      </c>
      <c r="AA4450">
        <v>-0.02</v>
      </c>
      <c r="AB4450">
        <v>-1.6667000000000001E-2</v>
      </c>
      <c r="AC4450">
        <v>-1.7086E-2</v>
      </c>
      <c r="AD4450">
        <v>-4.84E-4</v>
      </c>
      <c r="AE4450">
        <v>-8.8070000000000006E-3</v>
      </c>
      <c r="AF4450">
        <v>-0.112882</v>
      </c>
      <c r="AG4450">
        <v>-0.112882</v>
      </c>
      <c r="AH4450">
        <v>-225</v>
      </c>
    </row>
    <row r="4451" spans="1:36" x14ac:dyDescent="0.3">
      <c r="A4451" s="1">
        <v>42095</v>
      </c>
      <c r="B4451" s="2">
        <v>0.70041142361111108</v>
      </c>
      <c r="C4451" t="s">
        <v>422</v>
      </c>
      <c r="D4451" t="s">
        <v>176</v>
      </c>
      <c r="E4451">
        <v>6.64</v>
      </c>
      <c r="O4451">
        <v>6.64</v>
      </c>
      <c r="V4451">
        <v>-1.9685000000000001E-2</v>
      </c>
      <c r="W4451">
        <v>-1.6667000000000001E-2</v>
      </c>
      <c r="X4451">
        <v>-4.7800000000000002E-4</v>
      </c>
      <c r="Y4451">
        <v>6.4971430000000003</v>
      </c>
      <c r="Z4451">
        <v>9.6570000000000007E-3</v>
      </c>
    </row>
    <row r="4452" spans="1:36" x14ac:dyDescent="0.3">
      <c r="A4452" s="1">
        <v>42095</v>
      </c>
      <c r="B4452" s="2">
        <v>0.70042299768518523</v>
      </c>
      <c r="C4452" t="s">
        <v>422</v>
      </c>
      <c r="D4452" t="s">
        <v>302</v>
      </c>
      <c r="AA4452">
        <v>-0.02</v>
      </c>
      <c r="AB4452">
        <v>-1.6667000000000001E-2</v>
      </c>
      <c r="AC4452">
        <v>-1.6920999999999999E-2</v>
      </c>
      <c r="AD4452">
        <v>1.65E-4</v>
      </c>
      <c r="AE4452">
        <v>-8.822E-3</v>
      </c>
      <c r="AF4452">
        <v>-0.29912</v>
      </c>
      <c r="AG4452">
        <v>-0.29912</v>
      </c>
      <c r="AH4452">
        <v>-598</v>
      </c>
    </row>
    <row r="4453" spans="1:36" x14ac:dyDescent="0.3">
      <c r="A4453" s="1">
        <v>42095</v>
      </c>
      <c r="B4453" s="2">
        <v>0.70042299768518523</v>
      </c>
      <c r="C4453" t="s">
        <v>422</v>
      </c>
      <c r="D4453" t="s">
        <v>176</v>
      </c>
      <c r="E4453">
        <v>6.69</v>
      </c>
      <c r="O4453">
        <v>6.69</v>
      </c>
      <c r="V4453">
        <v>-2.0622999999999999E-2</v>
      </c>
      <c r="W4453">
        <v>-1.6667000000000001E-2</v>
      </c>
      <c r="X4453">
        <v>-4.8899999999999996E-4</v>
      </c>
      <c r="Y4453">
        <v>6.5442859999999996</v>
      </c>
      <c r="Z4453">
        <v>1.0129000000000001E-2</v>
      </c>
    </row>
    <row r="4454" spans="1:36" x14ac:dyDescent="0.3">
      <c r="A4454" s="1">
        <v>42095</v>
      </c>
      <c r="B4454" s="2">
        <v>0.70043475694444446</v>
      </c>
      <c r="C4454" t="s">
        <v>422</v>
      </c>
      <c r="D4454" t="s">
        <v>302</v>
      </c>
      <c r="AA4454">
        <v>-0.02</v>
      </c>
      <c r="AB4454">
        <v>-1.6667000000000001E-2</v>
      </c>
      <c r="AC4454">
        <v>-1.6767000000000001E-2</v>
      </c>
      <c r="AD4454">
        <v>1.54E-4</v>
      </c>
      <c r="AE4454">
        <v>-8.8369999999999994E-3</v>
      </c>
      <c r="AF4454">
        <v>-0.30852499999999999</v>
      </c>
      <c r="AG4454">
        <v>-0.30852499999999999</v>
      </c>
      <c r="AH4454">
        <v>-617</v>
      </c>
    </row>
    <row r="4455" spans="1:36" x14ac:dyDescent="0.3">
      <c r="A4455" s="1">
        <v>42095</v>
      </c>
      <c r="B4455" s="2">
        <v>0.70043475694444446</v>
      </c>
      <c r="C4455" t="s">
        <v>422</v>
      </c>
      <c r="D4455" t="s">
        <v>176</v>
      </c>
      <c r="E4455">
        <v>6.74</v>
      </c>
      <c r="O4455">
        <v>6.74</v>
      </c>
      <c r="V4455">
        <v>-2.1944999999999999E-2</v>
      </c>
      <c r="W4455">
        <v>-1.6667000000000001E-2</v>
      </c>
      <c r="X4455">
        <v>-4.7699999999999999E-4</v>
      </c>
      <c r="Y4455">
        <v>6.5914289999999998</v>
      </c>
      <c r="Z4455">
        <v>1.0914E-2</v>
      </c>
    </row>
    <row r="4456" spans="1:36" x14ac:dyDescent="0.3">
      <c r="A4456" s="1">
        <v>42095</v>
      </c>
      <c r="B4456" s="2">
        <v>0.70044167824074066</v>
      </c>
      <c r="C4456" t="s">
        <v>422</v>
      </c>
      <c r="D4456" t="s">
        <v>525</v>
      </c>
      <c r="E4456">
        <v>6.74</v>
      </c>
      <c r="F4456">
        <v>56.162410000000001</v>
      </c>
      <c r="G4456">
        <v>32.492606000000002</v>
      </c>
      <c r="AI4456">
        <v>0.25008399999999997</v>
      </c>
      <c r="AJ4456">
        <v>0.34692600000000001</v>
      </c>
    </row>
    <row r="4457" spans="1:36" x14ac:dyDescent="0.3">
      <c r="A4457" s="1">
        <v>42095</v>
      </c>
      <c r="B4457" s="2">
        <v>0.70044609953703707</v>
      </c>
      <c r="C4457" t="s">
        <v>422</v>
      </c>
      <c r="D4457" t="s">
        <v>302</v>
      </c>
      <c r="AA4457">
        <v>-0.02</v>
      </c>
      <c r="AB4457">
        <v>-2.3333E-2</v>
      </c>
      <c r="AC4457">
        <v>-2.0225E-2</v>
      </c>
      <c r="AD4457">
        <v>-3.4580000000000001E-3</v>
      </c>
      <c r="AE4457">
        <v>-8.8360000000000001E-3</v>
      </c>
      <c r="AF4457">
        <v>0.93137400000000004</v>
      </c>
      <c r="AG4457">
        <v>0.93137400000000004</v>
      </c>
      <c r="AH4457">
        <v>1862</v>
      </c>
    </row>
    <row r="4458" spans="1:36" x14ac:dyDescent="0.3">
      <c r="A4458" s="1">
        <v>42095</v>
      </c>
      <c r="B4458" s="2">
        <v>0.70044609953703707</v>
      </c>
      <c r="C4458" t="s">
        <v>422</v>
      </c>
      <c r="D4458" t="s">
        <v>176</v>
      </c>
      <c r="E4458">
        <v>6.81</v>
      </c>
      <c r="O4458">
        <v>6.81</v>
      </c>
      <c r="V4458">
        <v>-2.3338999999999999E-2</v>
      </c>
      <c r="W4458">
        <v>-2.3333E-2</v>
      </c>
      <c r="X4458">
        <v>-4.86E-4</v>
      </c>
      <c r="Y4458">
        <v>6.6414289999999996</v>
      </c>
      <c r="Z4458">
        <v>1.3081000000000001E-2</v>
      </c>
    </row>
    <row r="4459" spans="1:36" x14ac:dyDescent="0.3">
      <c r="A4459" s="1">
        <v>42095</v>
      </c>
      <c r="B4459" s="2">
        <v>0.70045768518518514</v>
      </c>
      <c r="C4459" t="s">
        <v>422</v>
      </c>
      <c r="D4459" t="s">
        <v>302</v>
      </c>
      <c r="AA4459">
        <v>-0.02</v>
      </c>
      <c r="AB4459">
        <v>-0.02</v>
      </c>
      <c r="AC4459">
        <v>-2.0513E-2</v>
      </c>
      <c r="AD4459">
        <v>-2.8800000000000001E-4</v>
      </c>
      <c r="AE4459">
        <v>-8.8339999999999998E-3</v>
      </c>
      <c r="AF4459">
        <v>0.1089</v>
      </c>
      <c r="AG4459">
        <v>0.1089</v>
      </c>
      <c r="AH4459">
        <v>217</v>
      </c>
    </row>
    <row r="4460" spans="1:36" x14ac:dyDescent="0.3">
      <c r="A4460" s="1">
        <v>42095</v>
      </c>
      <c r="B4460" s="2">
        <v>0.70045768518518514</v>
      </c>
      <c r="C4460" t="s">
        <v>422</v>
      </c>
      <c r="D4460" t="s">
        <v>176</v>
      </c>
      <c r="E4460">
        <v>6.87</v>
      </c>
      <c r="O4460">
        <v>6.87</v>
      </c>
      <c r="V4460">
        <v>-2.4444E-2</v>
      </c>
      <c r="W4460">
        <v>-0.02</v>
      </c>
      <c r="X4460">
        <v>-5.1599999999999997E-4</v>
      </c>
      <c r="Y4460">
        <v>6.6957139999999997</v>
      </c>
      <c r="Z4460">
        <v>1.4529E-2</v>
      </c>
    </row>
    <row r="4461" spans="1:36" x14ac:dyDescent="0.3">
      <c r="A4461" s="1">
        <v>42095</v>
      </c>
      <c r="B4461" s="2">
        <v>0.70046938657407409</v>
      </c>
      <c r="C4461" t="s">
        <v>422</v>
      </c>
      <c r="D4461" t="s">
        <v>302</v>
      </c>
      <c r="AA4461">
        <v>-0.02</v>
      </c>
      <c r="AB4461">
        <v>-1.6667000000000001E-2</v>
      </c>
      <c r="AC4461">
        <v>-1.8509999999999999E-2</v>
      </c>
      <c r="AD4461">
        <v>2.0019999999999999E-3</v>
      </c>
      <c r="AE4461">
        <v>-8.8409999999999999E-3</v>
      </c>
      <c r="AF4461">
        <v>-0.66195499999999996</v>
      </c>
      <c r="AG4461">
        <v>-0.66195499999999996</v>
      </c>
      <c r="AH4461">
        <v>-1323</v>
      </c>
    </row>
    <row r="4462" spans="1:36" x14ac:dyDescent="0.3">
      <c r="A4462" s="1">
        <v>42095</v>
      </c>
      <c r="B4462" s="2">
        <v>0.70046938657407409</v>
      </c>
      <c r="C4462" t="s">
        <v>422</v>
      </c>
      <c r="D4462" t="s">
        <v>176</v>
      </c>
      <c r="E4462">
        <v>6.92</v>
      </c>
      <c r="O4462">
        <v>6.92</v>
      </c>
      <c r="V4462">
        <v>-2.5274000000000001E-2</v>
      </c>
      <c r="W4462">
        <v>-1.6667000000000001E-2</v>
      </c>
      <c r="X4462">
        <v>-5.2599999999999999E-4</v>
      </c>
      <c r="Y4462">
        <v>6.7514289999999999</v>
      </c>
      <c r="Z4462">
        <v>1.4714E-2</v>
      </c>
    </row>
    <row r="4463" spans="1:36" x14ac:dyDescent="0.3">
      <c r="A4463" s="1">
        <v>42095</v>
      </c>
      <c r="B4463" s="2">
        <v>0.7004770023148148</v>
      </c>
      <c r="C4463" t="s">
        <v>422</v>
      </c>
      <c r="D4463" t="s">
        <v>635</v>
      </c>
      <c r="E4463">
        <v>6.92</v>
      </c>
      <c r="F4463">
        <v>56.167620999999997</v>
      </c>
      <c r="G4463">
        <v>32.489229000000002</v>
      </c>
      <c r="AI4463">
        <v>0.271123</v>
      </c>
      <c r="AJ4463">
        <v>0.333316</v>
      </c>
    </row>
    <row r="4464" spans="1:36" x14ac:dyDescent="0.3">
      <c r="A4464" s="1">
        <v>42095</v>
      </c>
      <c r="B4464" s="2">
        <v>0.70048085648148151</v>
      </c>
      <c r="C4464" t="s">
        <v>422</v>
      </c>
      <c r="D4464" t="s">
        <v>302</v>
      </c>
      <c r="AA4464">
        <v>-0.02</v>
      </c>
      <c r="AB4464">
        <v>-0.02</v>
      </c>
      <c r="AC4464">
        <v>-1.9063E-2</v>
      </c>
      <c r="AD4464">
        <v>-5.53E-4</v>
      </c>
      <c r="AE4464">
        <v>-8.8459999999999997E-3</v>
      </c>
      <c r="AF4464">
        <v>6.3707E-2</v>
      </c>
      <c r="AG4464">
        <v>6.3707E-2</v>
      </c>
      <c r="AH4464">
        <v>127</v>
      </c>
    </row>
    <row r="4465" spans="1:36" x14ac:dyDescent="0.3">
      <c r="A4465" s="1">
        <v>42095</v>
      </c>
      <c r="B4465" s="2">
        <v>0.70048085648148151</v>
      </c>
      <c r="C4465" t="s">
        <v>422</v>
      </c>
      <c r="D4465" t="s">
        <v>176</v>
      </c>
      <c r="E4465">
        <v>6.98</v>
      </c>
      <c r="O4465">
        <v>6.98</v>
      </c>
      <c r="V4465">
        <v>-2.5887E-2</v>
      </c>
      <c r="W4465">
        <v>-0.02</v>
      </c>
      <c r="X4465">
        <v>-4.9899999999999999E-4</v>
      </c>
      <c r="Y4465">
        <v>6.8071429999999999</v>
      </c>
      <c r="Z4465">
        <v>1.5457E-2</v>
      </c>
    </row>
    <row r="4466" spans="1:36" x14ac:dyDescent="0.3">
      <c r="A4466" s="1">
        <v>42095</v>
      </c>
      <c r="B4466" s="2">
        <v>0.70049244212962958</v>
      </c>
      <c r="C4466" t="s">
        <v>422</v>
      </c>
      <c r="D4466" t="s">
        <v>302</v>
      </c>
      <c r="AA4466">
        <v>-0.02</v>
      </c>
      <c r="AB4466">
        <v>-2.3333E-2</v>
      </c>
      <c r="AC4466">
        <v>-2.1388999999999998E-2</v>
      </c>
      <c r="AD4466">
        <v>-2.3259999999999999E-3</v>
      </c>
      <c r="AE4466">
        <v>-8.8389999999999996E-3</v>
      </c>
      <c r="AF4466">
        <v>0.72243199999999996</v>
      </c>
      <c r="AG4466">
        <v>0.72243199999999996</v>
      </c>
      <c r="AH4466">
        <v>1444</v>
      </c>
    </row>
    <row r="4467" spans="1:36" x14ac:dyDescent="0.3">
      <c r="A4467" s="1">
        <v>42095</v>
      </c>
      <c r="B4467" s="2">
        <v>0.70049244212962958</v>
      </c>
      <c r="C4467" t="s">
        <v>422</v>
      </c>
      <c r="D4467" t="s">
        <v>176</v>
      </c>
      <c r="E4467">
        <v>7.05</v>
      </c>
      <c r="O4467">
        <v>7.05</v>
      </c>
      <c r="V4467">
        <v>-2.6367000000000002E-2</v>
      </c>
      <c r="W4467">
        <v>-2.3333E-2</v>
      </c>
      <c r="X4467">
        <v>-4.3199999999999998E-4</v>
      </c>
      <c r="Y4467">
        <v>6.8657139999999997</v>
      </c>
      <c r="Z4467">
        <v>1.6629000000000001E-2</v>
      </c>
    </row>
    <row r="4468" spans="1:36" x14ac:dyDescent="0.3">
      <c r="A4468" s="1">
        <v>42095</v>
      </c>
      <c r="B4468" s="2">
        <v>0.70050402777777776</v>
      </c>
      <c r="C4468" t="s">
        <v>422</v>
      </c>
      <c r="D4468" t="s">
        <v>302</v>
      </c>
      <c r="AA4468">
        <v>-0.02</v>
      </c>
      <c r="AB4468">
        <v>-0.02</v>
      </c>
      <c r="AC4468">
        <v>-2.0927000000000001E-2</v>
      </c>
      <c r="AD4468">
        <v>4.6200000000000001E-4</v>
      </c>
      <c r="AE4468">
        <v>-8.8339999999999998E-3</v>
      </c>
      <c r="AF4468">
        <v>-5.7799000000000003E-2</v>
      </c>
      <c r="AG4468">
        <v>-5.7799000000000003E-2</v>
      </c>
      <c r="AH4468">
        <v>-115</v>
      </c>
    </row>
    <row r="4469" spans="1:36" x14ac:dyDescent="0.3">
      <c r="A4469" s="1">
        <v>42095</v>
      </c>
      <c r="B4469" s="2">
        <v>0.70050402777777776</v>
      </c>
      <c r="C4469" t="s">
        <v>422</v>
      </c>
      <c r="D4469" t="s">
        <v>176</v>
      </c>
      <c r="E4469">
        <v>7.11</v>
      </c>
      <c r="O4469">
        <v>7.11</v>
      </c>
      <c r="V4469">
        <v>-2.6668000000000001E-2</v>
      </c>
      <c r="W4469">
        <v>-0.02</v>
      </c>
      <c r="X4469">
        <v>-3.4000000000000002E-4</v>
      </c>
      <c r="Y4469">
        <v>6.9257140000000001</v>
      </c>
      <c r="Z4469">
        <v>1.7229000000000001E-2</v>
      </c>
    </row>
    <row r="4470" spans="1:36" x14ac:dyDescent="0.3">
      <c r="A4470" s="1">
        <v>42095</v>
      </c>
      <c r="B4470" s="2">
        <v>0.70051237268518518</v>
      </c>
      <c r="C4470" t="s">
        <v>422</v>
      </c>
      <c r="D4470" t="s">
        <v>632</v>
      </c>
      <c r="E4470">
        <v>7.11</v>
      </c>
      <c r="F4470">
        <v>56.140698</v>
      </c>
      <c r="G4470">
        <v>32.497841000000001</v>
      </c>
      <c r="AI4470">
        <v>0.23313900000000001</v>
      </c>
      <c r="AJ4470">
        <v>0.324797</v>
      </c>
    </row>
    <row r="4471" spans="1:36" x14ac:dyDescent="0.3">
      <c r="A4471" s="1">
        <v>42095</v>
      </c>
      <c r="B4471" s="2">
        <v>0.70051561342592594</v>
      </c>
      <c r="C4471" t="s">
        <v>422</v>
      </c>
      <c r="D4471" t="s">
        <v>302</v>
      </c>
      <c r="AA4471">
        <v>-0.02</v>
      </c>
      <c r="AB4471">
        <v>-2.6667E-2</v>
      </c>
      <c r="AC4471">
        <v>-2.3911000000000002E-2</v>
      </c>
      <c r="AD4471">
        <v>-2.9840000000000001E-3</v>
      </c>
      <c r="AE4471">
        <v>-8.8159999999999992E-3</v>
      </c>
      <c r="AF4471">
        <v>1.0998619999999999</v>
      </c>
      <c r="AG4471">
        <v>1.0998619999999999</v>
      </c>
      <c r="AH4471">
        <v>2199</v>
      </c>
    </row>
    <row r="4472" spans="1:36" x14ac:dyDescent="0.3">
      <c r="A4472" s="1">
        <v>42095</v>
      </c>
      <c r="B4472" s="2">
        <v>0.70051561342592594</v>
      </c>
      <c r="C4472" t="s">
        <v>422</v>
      </c>
      <c r="D4472" t="s">
        <v>176</v>
      </c>
      <c r="E4472">
        <v>7.19</v>
      </c>
      <c r="O4472">
        <v>7.19</v>
      </c>
      <c r="V4472">
        <v>-2.7594E-2</v>
      </c>
      <c r="W4472">
        <v>-2.6667E-2</v>
      </c>
      <c r="X4472">
        <v>-2.7399999999999999E-4</v>
      </c>
      <c r="Y4472">
        <v>6.99</v>
      </c>
      <c r="Z4472">
        <v>1.83E-2</v>
      </c>
    </row>
    <row r="4473" spans="1:36" x14ac:dyDescent="0.3">
      <c r="A4473" s="1">
        <v>42095</v>
      </c>
      <c r="B4473" s="2">
        <v>0.70052718749999998</v>
      </c>
      <c r="C4473" t="s">
        <v>422</v>
      </c>
      <c r="D4473" t="s">
        <v>302</v>
      </c>
      <c r="AA4473">
        <v>-0.02</v>
      </c>
      <c r="AB4473">
        <v>-1.6667000000000001E-2</v>
      </c>
      <c r="AC4473">
        <v>-2.0427000000000001E-2</v>
      </c>
      <c r="AD4473">
        <v>3.4840000000000001E-3</v>
      </c>
      <c r="AE4473">
        <v>-8.8140000000000007E-3</v>
      </c>
      <c r="AF4473">
        <v>-0.90382200000000001</v>
      </c>
      <c r="AG4473">
        <v>-0.90382200000000001</v>
      </c>
      <c r="AH4473">
        <v>-1807</v>
      </c>
    </row>
    <row r="4474" spans="1:36" x14ac:dyDescent="0.3">
      <c r="A4474" s="1">
        <v>42095</v>
      </c>
      <c r="B4474" s="2">
        <v>0.70052718749999998</v>
      </c>
      <c r="C4474" t="s">
        <v>422</v>
      </c>
      <c r="D4474" t="s">
        <v>176</v>
      </c>
      <c r="E4474">
        <v>7.24</v>
      </c>
      <c r="O4474">
        <v>7.24</v>
      </c>
      <c r="V4474">
        <v>-2.8805999999999998E-2</v>
      </c>
      <c r="W4474">
        <v>-1.6667000000000001E-2</v>
      </c>
      <c r="X4474">
        <v>-2.7300000000000002E-4</v>
      </c>
      <c r="Y4474">
        <v>7.0514289999999997</v>
      </c>
      <c r="Z4474">
        <v>1.8914E-2</v>
      </c>
    </row>
    <row r="4475" spans="1:36" x14ac:dyDescent="0.3">
      <c r="A4475" s="1">
        <v>42095</v>
      </c>
      <c r="B4475" s="2">
        <v>0.70053877314814816</v>
      </c>
      <c r="C4475" t="s">
        <v>422</v>
      </c>
      <c r="D4475" t="s">
        <v>302</v>
      </c>
      <c r="AA4475">
        <v>-0.02</v>
      </c>
      <c r="AB4475">
        <v>-0.03</v>
      </c>
      <c r="AC4475">
        <v>-2.5085E-2</v>
      </c>
      <c r="AD4475">
        <v>-4.6579999999999998E-3</v>
      </c>
      <c r="AE4475">
        <v>-8.7889999999999999E-3</v>
      </c>
      <c r="AF4475">
        <v>1.6401589999999999</v>
      </c>
      <c r="AG4475">
        <v>1.6401589999999999</v>
      </c>
      <c r="AH4475">
        <v>3280</v>
      </c>
    </row>
    <row r="4476" spans="1:36" x14ac:dyDescent="0.3">
      <c r="A4476" s="1">
        <v>42095</v>
      </c>
      <c r="B4476" s="2">
        <v>0.70053877314814816</v>
      </c>
      <c r="C4476" t="s">
        <v>422</v>
      </c>
      <c r="D4476" t="s">
        <v>176</v>
      </c>
      <c r="E4476">
        <v>7.33</v>
      </c>
      <c r="O4476">
        <v>7.33</v>
      </c>
      <c r="V4476">
        <v>-2.9817E-2</v>
      </c>
      <c r="W4476">
        <v>-0.03</v>
      </c>
      <c r="X4476">
        <v>-3.2200000000000002E-4</v>
      </c>
      <c r="Y4476">
        <v>7.1171430000000004</v>
      </c>
      <c r="Z4476">
        <v>2.1323999999999999E-2</v>
      </c>
    </row>
    <row r="4477" spans="1:36" x14ac:dyDescent="0.3">
      <c r="A4477" s="1">
        <v>42095</v>
      </c>
      <c r="B4477" s="2">
        <v>0.70054767361111114</v>
      </c>
      <c r="C4477" t="s">
        <v>422</v>
      </c>
      <c r="D4477" t="s">
        <v>481</v>
      </c>
      <c r="E4477">
        <v>7.33</v>
      </c>
      <c r="F4477">
        <v>56.14808</v>
      </c>
      <c r="G4477">
        <v>32.474201999999998</v>
      </c>
      <c r="AI4477">
        <v>0.32827299999999998</v>
      </c>
      <c r="AJ4477">
        <v>0.34802100000000002</v>
      </c>
    </row>
    <row r="4478" spans="1:36" x14ac:dyDescent="0.3">
      <c r="A4478" s="1">
        <v>42095</v>
      </c>
      <c r="B4478" s="2">
        <v>0.70055032407407403</v>
      </c>
      <c r="C4478" t="s">
        <v>422</v>
      </c>
      <c r="D4478" t="s">
        <v>302</v>
      </c>
      <c r="AA4478">
        <v>0</v>
      </c>
      <c r="AB4478">
        <v>-2.3333E-2</v>
      </c>
      <c r="AC4478">
        <v>-2.4705999999999999E-2</v>
      </c>
      <c r="AD4478">
        <v>3.79E-4</v>
      </c>
      <c r="AE4478">
        <v>-8.6709999999999999E-3</v>
      </c>
      <c r="AF4478">
        <v>1.86649</v>
      </c>
      <c r="AG4478">
        <v>1.86649</v>
      </c>
      <c r="AH4478">
        <v>3732</v>
      </c>
    </row>
    <row r="4479" spans="1:36" x14ac:dyDescent="0.3">
      <c r="A4479" s="1">
        <v>42095</v>
      </c>
      <c r="B4479" s="2">
        <v>0.70055032407407403</v>
      </c>
      <c r="C4479" t="s">
        <v>422</v>
      </c>
      <c r="D4479" t="s">
        <v>176</v>
      </c>
      <c r="E4479">
        <v>7.4</v>
      </c>
      <c r="O4479">
        <v>7.4</v>
      </c>
      <c r="V4479">
        <v>-3.0814000000000001E-2</v>
      </c>
      <c r="W4479">
        <v>-2.3333E-2</v>
      </c>
      <c r="X4479">
        <v>-3.8900000000000002E-4</v>
      </c>
      <c r="Y4479">
        <v>7.1857139999999999</v>
      </c>
      <c r="Z4479">
        <v>2.2695E-2</v>
      </c>
    </row>
    <row r="4480" spans="1:36" x14ac:dyDescent="0.3">
      <c r="A4480" s="1">
        <v>42095</v>
      </c>
      <c r="B4480" s="2">
        <v>0.70056189814814818</v>
      </c>
      <c r="C4480" t="s">
        <v>422</v>
      </c>
      <c r="D4480" t="s">
        <v>302</v>
      </c>
      <c r="AA4480">
        <v>0</v>
      </c>
      <c r="AB4480">
        <v>-1.6667000000000001E-2</v>
      </c>
      <c r="AC4480">
        <v>-2.0405E-2</v>
      </c>
      <c r="AD4480">
        <v>4.3010000000000001E-3</v>
      </c>
      <c r="AE4480">
        <v>-8.5730000000000008E-3</v>
      </c>
      <c r="AF4480">
        <v>0.476908</v>
      </c>
      <c r="AG4480">
        <v>0.476908</v>
      </c>
      <c r="AH4480">
        <v>953</v>
      </c>
    </row>
    <row r="4481" spans="1:36" x14ac:dyDescent="0.3">
      <c r="A4481" s="1">
        <v>42095</v>
      </c>
      <c r="B4481" s="2">
        <v>0.70056189814814818</v>
      </c>
      <c r="C4481" t="s">
        <v>422</v>
      </c>
      <c r="D4481" t="s">
        <v>176</v>
      </c>
      <c r="E4481">
        <v>7.45</v>
      </c>
      <c r="O4481">
        <v>7.45</v>
      </c>
      <c r="V4481">
        <v>-3.1029999999999999E-2</v>
      </c>
      <c r="W4481">
        <v>-1.6667000000000001E-2</v>
      </c>
      <c r="X4481">
        <v>-4.1899999999999999E-4</v>
      </c>
      <c r="Y4481">
        <v>7.2528569999999997</v>
      </c>
      <c r="Z4481">
        <v>2.2023999999999998E-2</v>
      </c>
    </row>
    <row r="4482" spans="1:36" x14ac:dyDescent="0.3">
      <c r="A4482" s="1">
        <v>42095</v>
      </c>
      <c r="B4482" s="2">
        <v>0.70057348379629625</v>
      </c>
      <c r="C4482" t="s">
        <v>422</v>
      </c>
      <c r="D4482" t="s">
        <v>302</v>
      </c>
      <c r="AA4482">
        <v>0</v>
      </c>
      <c r="AB4482">
        <v>-0.03</v>
      </c>
      <c r="AC4482">
        <v>-2.4979000000000001E-2</v>
      </c>
      <c r="AD4482">
        <v>-4.5739999999999999E-3</v>
      </c>
      <c r="AE4482">
        <v>-8.4530000000000004E-3</v>
      </c>
      <c r="AF4482">
        <v>3.2093820000000002</v>
      </c>
      <c r="AG4482">
        <v>3.2093820000000002</v>
      </c>
      <c r="AH4482">
        <v>6418</v>
      </c>
    </row>
    <row r="4483" spans="1:36" x14ac:dyDescent="0.3">
      <c r="A4483" s="1">
        <v>42095</v>
      </c>
      <c r="B4483" s="2">
        <v>0.70057348379629625</v>
      </c>
      <c r="C4483" t="s">
        <v>422</v>
      </c>
      <c r="D4483" t="s">
        <v>176</v>
      </c>
      <c r="E4483">
        <v>7.54</v>
      </c>
      <c r="O4483">
        <v>7.54</v>
      </c>
      <c r="V4483">
        <v>-3.1043999999999999E-2</v>
      </c>
      <c r="W4483">
        <v>-0.03</v>
      </c>
      <c r="X4483">
        <v>-3.68E-4</v>
      </c>
      <c r="Y4483">
        <v>7.3228569999999999</v>
      </c>
      <c r="Z4483">
        <v>2.3189999999999999E-2</v>
      </c>
    </row>
    <row r="4484" spans="1:36" x14ac:dyDescent="0.3">
      <c r="A4484" s="1">
        <v>42095</v>
      </c>
      <c r="B4484" s="2">
        <v>0.70058292824074064</v>
      </c>
      <c r="C4484" t="s">
        <v>422</v>
      </c>
      <c r="D4484" t="s">
        <v>592</v>
      </c>
      <c r="E4484">
        <v>7.54</v>
      </c>
      <c r="F4484">
        <v>56.199756000000001</v>
      </c>
      <c r="G4484">
        <v>32.451577</v>
      </c>
      <c r="AI4484">
        <v>0.32789200000000002</v>
      </c>
      <c r="AJ4484">
        <v>0.36258299999999999</v>
      </c>
    </row>
    <row r="4485" spans="1:36" x14ac:dyDescent="0.3">
      <c r="A4485" s="1">
        <v>42095</v>
      </c>
      <c r="B4485" s="2">
        <v>0.70058510416666664</v>
      </c>
      <c r="C4485" t="s">
        <v>422</v>
      </c>
      <c r="D4485" t="s">
        <v>302</v>
      </c>
      <c r="AA4485">
        <v>0</v>
      </c>
      <c r="AB4485">
        <v>-0.02</v>
      </c>
      <c r="AC4485">
        <v>-2.2880999999999999E-2</v>
      </c>
      <c r="AD4485">
        <v>2.098E-3</v>
      </c>
      <c r="AE4485">
        <v>-8.3429999999999997E-3</v>
      </c>
      <c r="AF4485">
        <v>1.262629</v>
      </c>
      <c r="AG4485">
        <v>1.262629</v>
      </c>
      <c r="AH4485">
        <v>2525</v>
      </c>
    </row>
    <row r="4486" spans="1:36" x14ac:dyDescent="0.3">
      <c r="A4486" s="1">
        <v>42095</v>
      </c>
      <c r="B4486" s="2">
        <v>0.70058510416666664</v>
      </c>
      <c r="C4486" t="s">
        <v>422</v>
      </c>
      <c r="D4486" t="s">
        <v>176</v>
      </c>
      <c r="E4486">
        <v>7.6</v>
      </c>
      <c r="O4486">
        <v>7.6</v>
      </c>
      <c r="V4486">
        <v>-3.1209000000000001E-2</v>
      </c>
      <c r="W4486">
        <v>-0.02</v>
      </c>
      <c r="X4486">
        <v>-2.5900000000000001E-4</v>
      </c>
      <c r="Y4486">
        <v>7.3928570000000002</v>
      </c>
      <c r="Z4486">
        <v>2.2724000000000001E-2</v>
      </c>
    </row>
    <row r="4487" spans="1:36" x14ac:dyDescent="0.3">
      <c r="A4487" s="1">
        <v>42095</v>
      </c>
      <c r="B4487" s="2">
        <v>0.70059657407407405</v>
      </c>
      <c r="C4487" t="s">
        <v>422</v>
      </c>
      <c r="D4487" t="s">
        <v>302</v>
      </c>
      <c r="AA4487">
        <v>0</v>
      </c>
      <c r="AB4487">
        <v>-2.3333E-2</v>
      </c>
      <c r="AC4487">
        <v>-2.2873999999999999E-2</v>
      </c>
      <c r="AD4487">
        <v>6.9999999999999999E-6</v>
      </c>
      <c r="AE4487">
        <v>-8.2330000000000007E-3</v>
      </c>
      <c r="AF4487">
        <v>1.819593</v>
      </c>
      <c r="AG4487">
        <v>1.819593</v>
      </c>
      <c r="AH4487">
        <v>3639</v>
      </c>
    </row>
    <row r="4488" spans="1:36" x14ac:dyDescent="0.3">
      <c r="A4488" s="1">
        <v>42095</v>
      </c>
      <c r="B4488" s="2">
        <v>0.70059657407407405</v>
      </c>
      <c r="C4488" t="s">
        <v>422</v>
      </c>
      <c r="D4488" t="s">
        <v>176</v>
      </c>
      <c r="E4488">
        <v>7.67</v>
      </c>
      <c r="O4488">
        <v>7.67</v>
      </c>
      <c r="V4488">
        <v>-3.0922999999999999E-2</v>
      </c>
      <c r="W4488">
        <v>-2.3333E-2</v>
      </c>
      <c r="X4488">
        <v>-1.4100000000000001E-4</v>
      </c>
      <c r="Y4488">
        <v>7.4614289999999999</v>
      </c>
      <c r="Z4488">
        <v>2.3181E-2</v>
      </c>
    </row>
    <row r="4489" spans="1:36" x14ac:dyDescent="0.3">
      <c r="A4489" s="1">
        <v>42095</v>
      </c>
      <c r="B4489" s="2">
        <v>0.70060815972222212</v>
      </c>
      <c r="C4489" t="s">
        <v>422</v>
      </c>
      <c r="D4489" t="s">
        <v>302</v>
      </c>
      <c r="AA4489">
        <v>0</v>
      </c>
      <c r="AB4489">
        <v>-2.6667E-2</v>
      </c>
      <c r="AC4489">
        <v>-2.4881E-2</v>
      </c>
      <c r="AD4489">
        <v>-2.0070000000000001E-3</v>
      </c>
      <c r="AE4489">
        <v>-8.1139999999999997E-3</v>
      </c>
      <c r="AF4489">
        <v>2.5174840000000001</v>
      </c>
      <c r="AG4489">
        <v>2.5174840000000001</v>
      </c>
      <c r="AH4489">
        <v>5034</v>
      </c>
    </row>
    <row r="4490" spans="1:36" x14ac:dyDescent="0.3">
      <c r="A4490" s="1">
        <v>42095</v>
      </c>
      <c r="B4490" s="2">
        <v>0.70060815972222212</v>
      </c>
      <c r="C4490" t="s">
        <v>422</v>
      </c>
      <c r="D4490" t="s">
        <v>176</v>
      </c>
      <c r="E4490">
        <v>7.75</v>
      </c>
      <c r="O4490">
        <v>7.75</v>
      </c>
      <c r="V4490">
        <v>-3.0935000000000001E-2</v>
      </c>
      <c r="W4490">
        <v>-2.6667E-2</v>
      </c>
      <c r="X4490">
        <v>-4.5000000000000003E-5</v>
      </c>
      <c r="Y4490">
        <v>7.5342859999999998</v>
      </c>
      <c r="Z4490">
        <v>2.2695E-2</v>
      </c>
    </row>
    <row r="4491" spans="1:36" x14ac:dyDescent="0.3">
      <c r="A4491" s="1">
        <v>42095</v>
      </c>
      <c r="B4491" s="2">
        <v>0.70061818287037037</v>
      </c>
      <c r="C4491" t="s">
        <v>422</v>
      </c>
      <c r="D4491" t="s">
        <v>592</v>
      </c>
      <c r="E4491">
        <v>7.75</v>
      </c>
      <c r="F4491">
        <v>56.326123000000003</v>
      </c>
      <c r="G4491">
        <v>32.484839000000001</v>
      </c>
      <c r="AI4491">
        <v>0.28159499999999998</v>
      </c>
      <c r="AJ4491">
        <v>0.32988899999999999</v>
      </c>
    </row>
    <row r="4492" spans="1:36" x14ac:dyDescent="0.3">
      <c r="A4492" s="1">
        <v>42095</v>
      </c>
      <c r="B4492" s="2">
        <v>0.70061981481481483</v>
      </c>
      <c r="C4492" t="s">
        <v>422</v>
      </c>
      <c r="D4492" t="s">
        <v>302</v>
      </c>
      <c r="AA4492">
        <v>0</v>
      </c>
      <c r="AB4492">
        <v>-0.02</v>
      </c>
      <c r="AC4492">
        <v>-2.2533000000000001E-2</v>
      </c>
      <c r="AD4492">
        <v>2.3479999999999998E-3</v>
      </c>
      <c r="AE4492">
        <v>-8.0059999999999992E-3</v>
      </c>
      <c r="AF4492">
        <v>1.1684330000000001</v>
      </c>
      <c r="AG4492">
        <v>1.1684330000000001</v>
      </c>
      <c r="AH4492">
        <v>2336</v>
      </c>
    </row>
    <row r="4493" spans="1:36" x14ac:dyDescent="0.3">
      <c r="A4493" s="1">
        <v>42095</v>
      </c>
      <c r="B4493" s="2">
        <v>0.70061981481481483</v>
      </c>
      <c r="C4493" t="s">
        <v>422</v>
      </c>
      <c r="D4493" t="s">
        <v>176</v>
      </c>
      <c r="E4493">
        <v>7.81</v>
      </c>
      <c r="O4493">
        <v>7.81</v>
      </c>
      <c r="V4493">
        <v>-3.1522000000000001E-2</v>
      </c>
      <c r="W4493">
        <v>-0.02</v>
      </c>
      <c r="X4493">
        <v>-1.2999999999999999E-5</v>
      </c>
      <c r="Y4493">
        <v>7.6028570000000002</v>
      </c>
      <c r="Z4493">
        <v>2.2924E-2</v>
      </c>
    </row>
    <row r="4494" spans="1:36" x14ac:dyDescent="0.3">
      <c r="A4494" s="1">
        <v>42095</v>
      </c>
      <c r="B4494" s="2">
        <v>0.70063140046296291</v>
      </c>
      <c r="C4494" t="s">
        <v>422</v>
      </c>
      <c r="D4494" t="s">
        <v>302</v>
      </c>
      <c r="AA4494">
        <v>0</v>
      </c>
      <c r="AB4494">
        <v>-2.3333E-2</v>
      </c>
      <c r="AC4494">
        <v>-2.2679999999999999E-2</v>
      </c>
      <c r="AD4494">
        <v>-1.47E-4</v>
      </c>
      <c r="AE4494">
        <v>-7.8969999999999995E-3</v>
      </c>
      <c r="AF4494">
        <v>1.845761</v>
      </c>
      <c r="AG4494">
        <v>1.845761</v>
      </c>
      <c r="AH4494">
        <v>3691</v>
      </c>
    </row>
    <row r="4495" spans="1:36" x14ac:dyDescent="0.3">
      <c r="A4495" s="1">
        <v>42095</v>
      </c>
      <c r="B4495" s="2">
        <v>0.70063140046296291</v>
      </c>
      <c r="C4495" t="s">
        <v>422</v>
      </c>
      <c r="D4495" t="s">
        <v>176</v>
      </c>
      <c r="E4495">
        <v>7.88</v>
      </c>
      <c r="O4495">
        <v>7.88</v>
      </c>
      <c r="V4495">
        <v>-3.1234999999999999E-2</v>
      </c>
      <c r="W4495">
        <v>-2.3333E-2</v>
      </c>
      <c r="X4495">
        <v>-2.1999999999999999E-5</v>
      </c>
      <c r="Y4495">
        <v>7.6714289999999998</v>
      </c>
      <c r="Z4495">
        <v>2.3380999999999999E-2</v>
      </c>
    </row>
    <row r="4496" spans="1:36" x14ac:dyDescent="0.3">
      <c r="A4496" s="1">
        <v>42095</v>
      </c>
      <c r="B4496" s="2">
        <v>0.70064288194444446</v>
      </c>
      <c r="C4496" t="s">
        <v>422</v>
      </c>
      <c r="D4496" t="s">
        <v>302</v>
      </c>
      <c r="AA4496">
        <v>0</v>
      </c>
      <c r="AB4496">
        <v>-2.6667E-2</v>
      </c>
      <c r="AC4496">
        <v>-2.4808E-2</v>
      </c>
      <c r="AD4496">
        <v>-2.1280000000000001E-3</v>
      </c>
      <c r="AE4496">
        <v>-7.7780000000000002E-3</v>
      </c>
      <c r="AF4496">
        <v>2.5441370000000001</v>
      </c>
      <c r="AG4496">
        <v>2.5441370000000001</v>
      </c>
      <c r="AH4496">
        <v>5088</v>
      </c>
    </row>
    <row r="4497" spans="1:36" x14ac:dyDescent="0.3">
      <c r="A4497" s="1">
        <v>42095</v>
      </c>
      <c r="B4497" s="2">
        <v>0.70064288194444446</v>
      </c>
      <c r="C4497" t="s">
        <v>422</v>
      </c>
      <c r="D4497" t="s">
        <v>176</v>
      </c>
      <c r="E4497">
        <v>7.96</v>
      </c>
      <c r="O4497">
        <v>7.96</v>
      </c>
      <c r="V4497">
        <v>-3.1126999999999998E-2</v>
      </c>
      <c r="W4497">
        <v>-2.6667E-2</v>
      </c>
      <c r="X4497">
        <v>-2.3E-5</v>
      </c>
      <c r="Y4497">
        <v>7.7442859999999998</v>
      </c>
      <c r="Z4497">
        <v>2.2894999999999999E-2</v>
      </c>
    </row>
    <row r="4498" spans="1:36" x14ac:dyDescent="0.3">
      <c r="A4498" s="1">
        <v>42095</v>
      </c>
      <c r="B4498" s="2">
        <v>0.70065348379629633</v>
      </c>
      <c r="C4498" t="s">
        <v>422</v>
      </c>
      <c r="D4498" t="s">
        <v>592</v>
      </c>
      <c r="E4498">
        <v>7.96</v>
      </c>
      <c r="F4498">
        <v>56.421658000000001</v>
      </c>
      <c r="G4498">
        <v>32.476396999999999</v>
      </c>
      <c r="AI4498">
        <v>0.27848499999999998</v>
      </c>
      <c r="AJ4498">
        <v>0.30690400000000001</v>
      </c>
    </row>
    <row r="4499" spans="1:36" x14ac:dyDescent="0.3">
      <c r="A4499" s="1">
        <v>42095</v>
      </c>
      <c r="B4499" s="2">
        <v>0.70065451388888889</v>
      </c>
      <c r="C4499" t="s">
        <v>422</v>
      </c>
      <c r="D4499" t="s">
        <v>302</v>
      </c>
      <c r="AA4499">
        <v>0</v>
      </c>
      <c r="AB4499">
        <v>-2.3333E-2</v>
      </c>
      <c r="AC4499">
        <v>-2.4278000000000001E-2</v>
      </c>
      <c r="AD4499">
        <v>5.2999999999999998E-4</v>
      </c>
      <c r="AE4499">
        <v>-7.6610000000000003E-3</v>
      </c>
      <c r="AF4499">
        <v>1.7929759999999999</v>
      </c>
      <c r="AG4499">
        <v>1.7929759999999999</v>
      </c>
      <c r="AH4499">
        <v>3585</v>
      </c>
    </row>
    <row r="4500" spans="1:36" x14ac:dyDescent="0.3">
      <c r="A4500" s="1">
        <v>42095</v>
      </c>
      <c r="B4500" s="2">
        <v>0.70065451388888889</v>
      </c>
      <c r="C4500" t="s">
        <v>422</v>
      </c>
      <c r="D4500" t="s">
        <v>176</v>
      </c>
      <c r="E4500">
        <v>8.0299999999999994</v>
      </c>
      <c r="O4500">
        <v>8.0299999999999994</v>
      </c>
      <c r="V4500">
        <v>-3.1619000000000001E-2</v>
      </c>
      <c r="W4500">
        <v>-2.3333E-2</v>
      </c>
      <c r="X4500">
        <v>-3.1999999999999999E-5</v>
      </c>
      <c r="Y4500">
        <v>7.8142860000000001</v>
      </c>
      <c r="Z4500">
        <v>2.3828999999999999E-2</v>
      </c>
    </row>
    <row r="4501" spans="1:36" x14ac:dyDescent="0.3">
      <c r="A4501" s="1">
        <v>42095</v>
      </c>
      <c r="B4501" s="2">
        <v>0.70066609953703696</v>
      </c>
      <c r="C4501" t="s">
        <v>422</v>
      </c>
      <c r="D4501" t="s">
        <v>302</v>
      </c>
      <c r="AA4501">
        <v>0</v>
      </c>
      <c r="AB4501">
        <v>-0.02</v>
      </c>
      <c r="AC4501">
        <v>-2.1950999999999998E-2</v>
      </c>
      <c r="AD4501">
        <v>2.3270000000000001E-3</v>
      </c>
      <c r="AE4501">
        <v>-7.5560000000000002E-3</v>
      </c>
      <c r="AF4501">
        <v>1.127837</v>
      </c>
      <c r="AG4501">
        <v>1.127837</v>
      </c>
      <c r="AH4501">
        <v>2255</v>
      </c>
    </row>
    <row r="4502" spans="1:36" x14ac:dyDescent="0.3">
      <c r="A4502" s="1">
        <v>42095</v>
      </c>
      <c r="B4502" s="2">
        <v>0.70066609953703696</v>
      </c>
      <c r="C4502" t="s">
        <v>422</v>
      </c>
      <c r="D4502" t="s">
        <v>176</v>
      </c>
      <c r="E4502">
        <v>8.09</v>
      </c>
      <c r="O4502">
        <v>8.09</v>
      </c>
      <c r="V4502">
        <v>-3.1439000000000002E-2</v>
      </c>
      <c r="W4502">
        <v>-0.02</v>
      </c>
      <c r="X4502">
        <v>-3.8000000000000002E-5</v>
      </c>
      <c r="Y4502">
        <v>7.8842860000000003</v>
      </c>
      <c r="Z4502">
        <v>2.3129E-2</v>
      </c>
    </row>
    <row r="4503" spans="1:36" x14ac:dyDescent="0.3">
      <c r="A4503" s="1">
        <v>42095</v>
      </c>
      <c r="B4503" s="2">
        <v>0.70067768518518525</v>
      </c>
      <c r="C4503" t="s">
        <v>422</v>
      </c>
      <c r="D4503" t="s">
        <v>302</v>
      </c>
      <c r="AA4503">
        <v>0</v>
      </c>
      <c r="AB4503">
        <v>-0.03</v>
      </c>
      <c r="AC4503">
        <v>-2.5937999999999999E-2</v>
      </c>
      <c r="AD4503">
        <v>-3.9880000000000002E-3</v>
      </c>
      <c r="AE4503">
        <v>-7.4310000000000001E-3</v>
      </c>
      <c r="AF4503">
        <v>3.130884</v>
      </c>
      <c r="AG4503">
        <v>3.130884</v>
      </c>
      <c r="AH4503">
        <v>6261</v>
      </c>
    </row>
    <row r="4504" spans="1:36" x14ac:dyDescent="0.3">
      <c r="A4504" s="1">
        <v>42095</v>
      </c>
      <c r="B4504" s="2">
        <v>0.70067768518518525</v>
      </c>
      <c r="C4504" t="s">
        <v>422</v>
      </c>
      <c r="D4504" t="s">
        <v>176</v>
      </c>
      <c r="E4504">
        <v>8.18</v>
      </c>
      <c r="O4504">
        <v>8.18</v>
      </c>
      <c r="V4504">
        <v>-3.1739999999999997E-2</v>
      </c>
      <c r="W4504">
        <v>-0.03</v>
      </c>
      <c r="X4504">
        <v>-3.1999999999999999E-5</v>
      </c>
      <c r="Y4504">
        <v>7.9571430000000003</v>
      </c>
      <c r="Z4504">
        <v>2.3857E-2</v>
      </c>
    </row>
    <row r="4505" spans="1:36" x14ac:dyDescent="0.3">
      <c r="A4505" s="1">
        <v>42095</v>
      </c>
      <c r="B4505" s="2">
        <v>0.70068877314814815</v>
      </c>
      <c r="C4505" t="s">
        <v>422</v>
      </c>
      <c r="D4505" t="s">
        <v>592</v>
      </c>
      <c r="E4505">
        <v>8.18</v>
      </c>
      <c r="F4505">
        <v>56.517192999999999</v>
      </c>
      <c r="G4505">
        <v>32.471331999999997</v>
      </c>
      <c r="AI4505">
        <v>0.29584199999999999</v>
      </c>
      <c r="AJ4505">
        <v>0.35739599999999999</v>
      </c>
    </row>
    <row r="4506" spans="1:36" x14ac:dyDescent="0.3">
      <c r="A4506" s="1">
        <v>42095</v>
      </c>
      <c r="B4506" s="2">
        <v>0.7006893287037036</v>
      </c>
      <c r="C4506" t="s">
        <v>422</v>
      </c>
      <c r="D4506" t="s">
        <v>302</v>
      </c>
      <c r="AA4506">
        <v>0</v>
      </c>
      <c r="AB4506">
        <v>-0.02</v>
      </c>
      <c r="AC4506">
        <v>-2.3264E-2</v>
      </c>
      <c r="AD4506">
        <v>2.6749999999999999E-3</v>
      </c>
      <c r="AE4506">
        <v>-7.3200000000000001E-3</v>
      </c>
      <c r="AF4506">
        <v>1.1404160000000001</v>
      </c>
      <c r="AG4506">
        <v>1.1404160000000001</v>
      </c>
      <c r="AH4506">
        <v>2280</v>
      </c>
    </row>
    <row r="4507" spans="1:36" x14ac:dyDescent="0.3">
      <c r="A4507" s="1">
        <v>42095</v>
      </c>
      <c r="B4507" s="2">
        <v>0.7006893287037036</v>
      </c>
      <c r="C4507" t="s">
        <v>422</v>
      </c>
      <c r="D4507" t="s">
        <v>176</v>
      </c>
      <c r="E4507">
        <v>8.24</v>
      </c>
      <c r="O4507">
        <v>8.24</v>
      </c>
      <c r="V4507">
        <v>-3.2122999999999999E-2</v>
      </c>
      <c r="W4507">
        <v>-0.02</v>
      </c>
      <c r="X4507">
        <v>-5.3000000000000001E-5</v>
      </c>
      <c r="Y4507">
        <v>8.0271430000000006</v>
      </c>
      <c r="Z4507">
        <v>2.4323999999999998E-2</v>
      </c>
    </row>
    <row r="4508" spans="1:36" x14ac:dyDescent="0.3">
      <c r="A4508" s="1">
        <v>42095</v>
      </c>
      <c r="B4508" s="2">
        <v>0.70070081018518515</v>
      </c>
      <c r="C4508" t="s">
        <v>422</v>
      </c>
      <c r="D4508" t="s">
        <v>302</v>
      </c>
      <c r="AA4508">
        <v>0</v>
      </c>
      <c r="AB4508">
        <v>-2.3333E-2</v>
      </c>
      <c r="AC4508">
        <v>-2.2985999999999999E-2</v>
      </c>
      <c r="AD4508">
        <v>2.7799999999999998E-4</v>
      </c>
      <c r="AE4508">
        <v>-7.2090000000000001E-3</v>
      </c>
      <c r="AF4508">
        <v>1.7574799999999999</v>
      </c>
      <c r="AG4508">
        <v>1.7574799999999999</v>
      </c>
      <c r="AH4508">
        <v>3514</v>
      </c>
    </row>
    <row r="4509" spans="1:36" x14ac:dyDescent="0.3">
      <c r="A4509" s="1">
        <v>42095</v>
      </c>
      <c r="B4509" s="2">
        <v>0.70070081018518515</v>
      </c>
      <c r="C4509" t="s">
        <v>422</v>
      </c>
      <c r="D4509" t="s">
        <v>176</v>
      </c>
      <c r="E4509">
        <v>8.31</v>
      </c>
      <c r="O4509">
        <v>8.31</v>
      </c>
      <c r="V4509">
        <v>-3.1739999999999997E-2</v>
      </c>
      <c r="W4509">
        <v>-2.3333E-2</v>
      </c>
      <c r="X4509">
        <v>-6.8999999999999997E-5</v>
      </c>
      <c r="Y4509">
        <v>8.0985709999999997</v>
      </c>
      <c r="Z4509">
        <v>2.3848000000000001E-2</v>
      </c>
    </row>
    <row r="4510" spans="1:36" x14ac:dyDescent="0.3">
      <c r="A4510" s="1">
        <v>42095</v>
      </c>
      <c r="B4510" s="2">
        <v>0.7007123842592593</v>
      </c>
      <c r="C4510" t="s">
        <v>422</v>
      </c>
      <c r="D4510" t="s">
        <v>302</v>
      </c>
      <c r="AA4510">
        <v>0</v>
      </c>
      <c r="AB4510">
        <v>-2.3333E-2</v>
      </c>
      <c r="AC4510">
        <v>-2.3137000000000001E-2</v>
      </c>
      <c r="AD4510">
        <v>-1.5100000000000001E-4</v>
      </c>
      <c r="AE4510">
        <v>-7.0980000000000001E-3</v>
      </c>
      <c r="AF4510">
        <v>1.8841030000000001</v>
      </c>
      <c r="AG4510">
        <v>1.8841030000000001</v>
      </c>
      <c r="AH4510">
        <v>3768</v>
      </c>
    </row>
    <row r="4511" spans="1:36" x14ac:dyDescent="0.3">
      <c r="A4511" s="1">
        <v>42095</v>
      </c>
      <c r="B4511" s="2">
        <v>0.7007123842592593</v>
      </c>
      <c r="C4511" t="s">
        <v>422</v>
      </c>
      <c r="D4511" t="s">
        <v>176</v>
      </c>
      <c r="E4511">
        <v>8.3800000000000008</v>
      </c>
      <c r="O4511">
        <v>8.3800000000000008</v>
      </c>
      <c r="V4511">
        <v>-3.1439000000000002E-2</v>
      </c>
      <c r="W4511">
        <v>-2.3333E-2</v>
      </c>
      <c r="X4511">
        <v>-3.6999999999999998E-5</v>
      </c>
      <c r="Y4511">
        <v>8.17</v>
      </c>
      <c r="Z4511">
        <v>2.3133000000000001E-2</v>
      </c>
    </row>
    <row r="4512" spans="1:36" x14ac:dyDescent="0.3">
      <c r="A4512" s="1">
        <v>42095</v>
      </c>
      <c r="B4512" s="2">
        <v>0.70072395833333323</v>
      </c>
      <c r="C4512" t="s">
        <v>422</v>
      </c>
      <c r="D4512" t="s">
        <v>302</v>
      </c>
      <c r="AA4512">
        <v>0</v>
      </c>
      <c r="AB4512">
        <v>-2.6667E-2</v>
      </c>
      <c r="AC4512">
        <v>-2.5024000000000001E-2</v>
      </c>
      <c r="AD4512">
        <v>-1.8860000000000001E-3</v>
      </c>
      <c r="AE4512">
        <v>-6.9779999999999998E-3</v>
      </c>
      <c r="AF4512">
        <v>2.4978150000000001</v>
      </c>
      <c r="AG4512">
        <v>2.4978150000000001</v>
      </c>
      <c r="AH4512">
        <v>4995</v>
      </c>
    </row>
    <row r="4513" spans="1:36" x14ac:dyDescent="0.3">
      <c r="A4513" s="1">
        <v>42095</v>
      </c>
      <c r="B4513" s="2">
        <v>0.70072395833333323</v>
      </c>
      <c r="C4513" t="s">
        <v>422</v>
      </c>
      <c r="D4513" t="s">
        <v>176</v>
      </c>
      <c r="E4513">
        <v>8.4600000000000009</v>
      </c>
      <c r="O4513">
        <v>8.4600000000000009</v>
      </c>
      <c r="V4513">
        <v>-3.1619000000000001E-2</v>
      </c>
      <c r="W4513">
        <v>-2.6667E-2</v>
      </c>
      <c r="X4513">
        <v>0</v>
      </c>
      <c r="Y4513">
        <v>8.2414290000000001</v>
      </c>
      <c r="Z4513">
        <v>2.3848000000000001E-2</v>
      </c>
    </row>
    <row r="4514" spans="1:36" x14ac:dyDescent="0.3">
      <c r="A4514" s="1">
        <v>42095</v>
      </c>
      <c r="B4514" s="2">
        <v>0.70072746527777774</v>
      </c>
      <c r="C4514" t="s">
        <v>422</v>
      </c>
      <c r="D4514" t="s">
        <v>660</v>
      </c>
      <c r="E4514">
        <v>8.4600000000000009</v>
      </c>
      <c r="F4514">
        <v>56.670050000000003</v>
      </c>
      <c r="G4514">
        <v>32.473188999999998</v>
      </c>
      <c r="AI4514">
        <v>0.37012800000000001</v>
      </c>
      <c r="AJ4514">
        <v>0.349829</v>
      </c>
    </row>
    <row r="4515" spans="1:36" x14ac:dyDescent="0.3">
      <c r="A4515" s="1">
        <v>42095</v>
      </c>
      <c r="B4515" s="2">
        <v>0.70073549768518528</v>
      </c>
      <c r="C4515" t="s">
        <v>422</v>
      </c>
      <c r="D4515" t="s">
        <v>302</v>
      </c>
      <c r="AA4515">
        <v>0</v>
      </c>
      <c r="AB4515">
        <v>-0.02</v>
      </c>
      <c r="AC4515">
        <v>-2.2585999999999998E-2</v>
      </c>
      <c r="AD4515">
        <v>2.4380000000000001E-3</v>
      </c>
      <c r="AE4515">
        <v>-6.8700000000000002E-3</v>
      </c>
      <c r="AF4515">
        <v>1.149875</v>
      </c>
      <c r="AG4515">
        <v>1.149875</v>
      </c>
      <c r="AH4515">
        <v>2299</v>
      </c>
    </row>
    <row r="4516" spans="1:36" x14ac:dyDescent="0.3">
      <c r="A4516" s="1">
        <v>42095</v>
      </c>
      <c r="B4516" s="2">
        <v>0.70073549768518528</v>
      </c>
      <c r="C4516" t="s">
        <v>422</v>
      </c>
      <c r="D4516" t="s">
        <v>176</v>
      </c>
      <c r="E4516">
        <v>8.52</v>
      </c>
      <c r="O4516">
        <v>8.52</v>
      </c>
      <c r="V4516">
        <v>-3.1426999999999997E-2</v>
      </c>
      <c r="W4516">
        <v>-0.02</v>
      </c>
      <c r="X4516">
        <v>2.8E-5</v>
      </c>
      <c r="Y4516">
        <v>8.3114290000000004</v>
      </c>
      <c r="Z4516">
        <v>2.3614E-2</v>
      </c>
    </row>
    <row r="4517" spans="1:36" x14ac:dyDescent="0.3">
      <c r="A4517" s="1">
        <v>42095</v>
      </c>
      <c r="B4517" s="2">
        <v>0.70074708333333335</v>
      </c>
      <c r="C4517" t="s">
        <v>422</v>
      </c>
      <c r="D4517" t="s">
        <v>302</v>
      </c>
      <c r="AA4517">
        <v>0</v>
      </c>
      <c r="AB4517">
        <v>-2.3333E-2</v>
      </c>
      <c r="AC4517">
        <v>-2.2695E-2</v>
      </c>
      <c r="AD4517">
        <v>-1.0900000000000001E-4</v>
      </c>
      <c r="AE4517">
        <v>-6.7609999999999996E-3</v>
      </c>
      <c r="AF4517">
        <v>1.8377600000000001</v>
      </c>
      <c r="AG4517">
        <v>1.8377600000000001</v>
      </c>
      <c r="AH4517">
        <v>3675</v>
      </c>
    </row>
    <row r="4518" spans="1:36" x14ac:dyDescent="0.3">
      <c r="A4518" s="1">
        <v>42095</v>
      </c>
      <c r="B4518" s="2">
        <v>0.70074708333333335</v>
      </c>
      <c r="C4518" t="s">
        <v>422</v>
      </c>
      <c r="D4518" t="s">
        <v>176</v>
      </c>
      <c r="E4518">
        <v>8.59</v>
      </c>
      <c r="O4518">
        <v>8.59</v>
      </c>
      <c r="V4518">
        <v>-3.1139E-2</v>
      </c>
      <c r="W4518">
        <v>-2.3333E-2</v>
      </c>
      <c r="X4518">
        <v>5.7000000000000003E-5</v>
      </c>
      <c r="Y4518">
        <v>8.3828569999999996</v>
      </c>
      <c r="Z4518">
        <v>2.2423999999999999E-2</v>
      </c>
    </row>
    <row r="4519" spans="1:36" x14ac:dyDescent="0.3">
      <c r="A4519" s="1">
        <v>42095</v>
      </c>
      <c r="B4519" s="2">
        <v>0.7007558449074075</v>
      </c>
      <c r="C4519" t="s">
        <v>422</v>
      </c>
      <c r="D4519" t="s">
        <v>661</v>
      </c>
      <c r="E4519">
        <v>8.59</v>
      </c>
      <c r="F4519">
        <v>56.670050000000003</v>
      </c>
      <c r="G4519">
        <v>32.473188999999998</v>
      </c>
      <c r="AI4519">
        <v>0.37012800000000001</v>
      </c>
      <c r="AJ4519">
        <v>0.349829</v>
      </c>
    </row>
    <row r="4520" spans="1:36" x14ac:dyDescent="0.3">
      <c r="A4520" s="1">
        <v>42095</v>
      </c>
      <c r="B4520" s="2">
        <v>0.70075866898148143</v>
      </c>
      <c r="C4520" t="s">
        <v>422</v>
      </c>
      <c r="D4520" t="s">
        <v>302</v>
      </c>
      <c r="AA4520">
        <v>0</v>
      </c>
      <c r="AB4520">
        <v>-1.6667000000000001E-2</v>
      </c>
      <c r="AC4520">
        <v>-1.9515999999999999E-2</v>
      </c>
      <c r="AD4520">
        <v>3.179E-3</v>
      </c>
      <c r="AE4520">
        <v>-6.6670000000000002E-3</v>
      </c>
      <c r="AF4520">
        <v>0.70692100000000002</v>
      </c>
      <c r="AG4520">
        <v>0.70692100000000002</v>
      </c>
      <c r="AH4520">
        <v>1413</v>
      </c>
    </row>
    <row r="4521" spans="1:36" x14ac:dyDescent="0.3">
      <c r="A4521" s="1">
        <v>42095</v>
      </c>
      <c r="B4521" s="2">
        <v>0.70075866898148143</v>
      </c>
      <c r="C4521" t="s">
        <v>422</v>
      </c>
      <c r="D4521" t="s">
        <v>176</v>
      </c>
      <c r="E4521">
        <v>8.64</v>
      </c>
      <c r="O4521">
        <v>8.64</v>
      </c>
      <c r="V4521">
        <v>-3.0525E-2</v>
      </c>
      <c r="W4521">
        <v>-1.6667000000000001E-2</v>
      </c>
      <c r="X4521">
        <v>7.8999999999999996E-5</v>
      </c>
      <c r="Y4521">
        <v>8.4485709999999994</v>
      </c>
      <c r="Z4521">
        <v>2.1548000000000001E-2</v>
      </c>
    </row>
    <row r="4522" spans="1:36" x14ac:dyDescent="0.3">
      <c r="A4522" s="1">
        <v>42095</v>
      </c>
      <c r="B4522" s="2">
        <v>0.70077025462962961</v>
      </c>
      <c r="C4522" t="s">
        <v>422</v>
      </c>
      <c r="D4522" t="s">
        <v>302</v>
      </c>
      <c r="AA4522">
        <v>0</v>
      </c>
      <c r="AB4522">
        <v>-2.6667E-2</v>
      </c>
      <c r="AC4522">
        <v>-2.2928E-2</v>
      </c>
      <c r="AD4522">
        <v>-3.4120000000000001E-3</v>
      </c>
      <c r="AE4522">
        <v>-6.5570000000000003E-3</v>
      </c>
      <c r="AF4522">
        <v>2.7373069999999999</v>
      </c>
      <c r="AG4522">
        <v>2.7373069999999999</v>
      </c>
      <c r="AH4522">
        <v>5474</v>
      </c>
    </row>
    <row r="4523" spans="1:36" x14ac:dyDescent="0.3">
      <c r="A4523" s="1">
        <v>42095</v>
      </c>
      <c r="B4523" s="2">
        <v>0.70077025462962961</v>
      </c>
      <c r="C4523" t="s">
        <v>422</v>
      </c>
      <c r="D4523" t="s">
        <v>176</v>
      </c>
      <c r="E4523">
        <v>8.7200000000000006</v>
      </c>
      <c r="O4523">
        <v>8.7200000000000006</v>
      </c>
      <c r="V4523">
        <v>-2.9503999999999999E-2</v>
      </c>
      <c r="W4523">
        <v>-2.6667E-2</v>
      </c>
      <c r="X4523">
        <v>1.2799999999999999E-4</v>
      </c>
      <c r="Y4523">
        <v>8.5171430000000008</v>
      </c>
      <c r="Z4523">
        <v>2.1090000000000001E-2</v>
      </c>
    </row>
    <row r="4524" spans="1:36" x14ac:dyDescent="0.3">
      <c r="A4524" s="1">
        <v>42095</v>
      </c>
      <c r="B4524" s="2">
        <v>0.70078184027777779</v>
      </c>
      <c r="C4524" t="s">
        <v>422</v>
      </c>
      <c r="D4524" t="s">
        <v>302</v>
      </c>
      <c r="AA4524">
        <v>0</v>
      </c>
      <c r="AB4524">
        <v>-1.6667000000000001E-2</v>
      </c>
      <c r="AC4524">
        <v>-2.0014000000000001E-2</v>
      </c>
      <c r="AD4524">
        <v>2.9129999999999998E-3</v>
      </c>
      <c r="AE4524">
        <v>-6.4609999999999997E-3</v>
      </c>
      <c r="AF4524">
        <v>0.81769999999999998</v>
      </c>
      <c r="AG4524">
        <v>0.81769999999999998</v>
      </c>
      <c r="AH4524">
        <v>1635</v>
      </c>
    </row>
    <row r="4525" spans="1:36" x14ac:dyDescent="0.3">
      <c r="A4525" s="1">
        <v>42095</v>
      </c>
      <c r="B4525" s="2">
        <v>0.70078184027777779</v>
      </c>
      <c r="C4525" t="s">
        <v>422</v>
      </c>
      <c r="D4525" t="s">
        <v>176</v>
      </c>
      <c r="E4525">
        <v>8.77</v>
      </c>
      <c r="O4525">
        <v>8.77</v>
      </c>
      <c r="V4525">
        <v>-2.8590000000000001E-2</v>
      </c>
      <c r="W4525">
        <v>-1.6667000000000001E-2</v>
      </c>
      <c r="X4525">
        <v>2.2000000000000001E-4</v>
      </c>
      <c r="Y4525">
        <v>8.5828570000000006</v>
      </c>
      <c r="Z4525">
        <v>1.9557000000000001E-2</v>
      </c>
    </row>
    <row r="4526" spans="1:36" x14ac:dyDescent="0.3">
      <c r="A4526" s="1">
        <v>42095</v>
      </c>
      <c r="B4526" s="2">
        <v>0.70079356481481481</v>
      </c>
      <c r="C4526" t="s">
        <v>422</v>
      </c>
      <c r="D4526" t="s">
        <v>302</v>
      </c>
      <c r="AA4526">
        <v>0</v>
      </c>
      <c r="AB4526">
        <v>-1.6667000000000001E-2</v>
      </c>
      <c r="AC4526">
        <v>-1.7899000000000002E-2</v>
      </c>
      <c r="AD4526">
        <v>2.1150000000000001E-3</v>
      </c>
      <c r="AE4526">
        <v>-6.3749999999999996E-3</v>
      </c>
      <c r="AF4526">
        <v>0.86145799999999995</v>
      </c>
      <c r="AG4526">
        <v>0.86145799999999995</v>
      </c>
      <c r="AH4526">
        <v>1722</v>
      </c>
    </row>
    <row r="4527" spans="1:36" x14ac:dyDescent="0.3">
      <c r="A4527" s="1">
        <v>42095</v>
      </c>
      <c r="B4527" s="2">
        <v>0.70079356481481481</v>
      </c>
      <c r="C4527" t="s">
        <v>422</v>
      </c>
      <c r="D4527" t="s">
        <v>176</v>
      </c>
      <c r="E4527">
        <v>8.82</v>
      </c>
      <c r="O4527">
        <v>8.82</v>
      </c>
      <c r="V4527">
        <v>-2.7497000000000001E-2</v>
      </c>
      <c r="W4527">
        <v>-1.6667000000000001E-2</v>
      </c>
      <c r="X4527">
        <v>3.1799999999999998E-4</v>
      </c>
      <c r="Y4527">
        <v>8.6457139999999999</v>
      </c>
      <c r="Z4527">
        <v>1.7461999999999998E-2</v>
      </c>
    </row>
    <row r="4528" spans="1:36" x14ac:dyDescent="0.3">
      <c r="A4528" s="1">
        <v>42095</v>
      </c>
      <c r="B4528" s="2">
        <v>0.7007979861111111</v>
      </c>
      <c r="C4528" t="s">
        <v>422</v>
      </c>
      <c r="D4528" t="s">
        <v>662</v>
      </c>
      <c r="E4528">
        <v>8.82</v>
      </c>
      <c r="F4528">
        <v>56.86112</v>
      </c>
      <c r="G4528">
        <v>32.479436</v>
      </c>
      <c r="AI4528">
        <v>0.248942</v>
      </c>
      <c r="AJ4528">
        <v>0.32160899999999998</v>
      </c>
    </row>
    <row r="4529" spans="1:36" x14ac:dyDescent="0.3">
      <c r="A4529" s="1">
        <v>42095</v>
      </c>
      <c r="B4529" s="2">
        <v>0.70080498842592587</v>
      </c>
      <c r="C4529" t="s">
        <v>422</v>
      </c>
      <c r="D4529" t="s">
        <v>302</v>
      </c>
      <c r="AA4529">
        <v>0.02</v>
      </c>
      <c r="AB4529">
        <v>-1.6667000000000001E-2</v>
      </c>
      <c r="AC4529">
        <v>-1.6997999999999999E-2</v>
      </c>
      <c r="AD4529">
        <v>9.01E-4</v>
      </c>
      <c r="AE4529">
        <v>-6.1970000000000003E-3</v>
      </c>
      <c r="AF4529">
        <v>2.7130770000000002</v>
      </c>
      <c r="AG4529">
        <v>2.7130770000000002</v>
      </c>
      <c r="AH4529">
        <v>5426</v>
      </c>
    </row>
    <row r="4530" spans="1:36" x14ac:dyDescent="0.3">
      <c r="A4530" s="1">
        <v>42095</v>
      </c>
      <c r="B4530" s="2">
        <v>0.70080498842592587</v>
      </c>
      <c r="C4530" t="s">
        <v>422</v>
      </c>
      <c r="D4530" t="s">
        <v>176</v>
      </c>
      <c r="E4530">
        <v>8.8699999999999992</v>
      </c>
      <c r="O4530">
        <v>8.8699999999999992</v>
      </c>
      <c r="V4530">
        <v>-2.6187999999999999E-2</v>
      </c>
      <c r="W4530">
        <v>-1.6667000000000001E-2</v>
      </c>
      <c r="X4530">
        <v>4.0200000000000001E-4</v>
      </c>
      <c r="Y4530">
        <v>8.7042859999999997</v>
      </c>
      <c r="Z4530">
        <v>1.6095000000000002E-2</v>
      </c>
    </row>
    <row r="4531" spans="1:36" x14ac:dyDescent="0.3">
      <c r="A4531" s="1">
        <v>42095</v>
      </c>
      <c r="B4531" s="2">
        <v>0.70081657407407405</v>
      </c>
      <c r="C4531" t="s">
        <v>422</v>
      </c>
      <c r="D4531" t="s">
        <v>302</v>
      </c>
      <c r="AA4531">
        <v>0.02</v>
      </c>
      <c r="AB4531">
        <v>0</v>
      </c>
      <c r="AC4531">
        <v>-7.8930000000000007E-3</v>
      </c>
      <c r="AD4531">
        <v>9.1050000000000002E-3</v>
      </c>
      <c r="AE4531">
        <v>-6.0639999999999999E-3</v>
      </c>
      <c r="AF4531">
        <v>-0.20274600000000001</v>
      </c>
      <c r="AG4531">
        <v>-0.20274600000000001</v>
      </c>
      <c r="AH4531">
        <v>-405</v>
      </c>
    </row>
    <row r="4532" spans="1:36" x14ac:dyDescent="0.3">
      <c r="A4532" s="1">
        <v>42095</v>
      </c>
      <c r="B4532" s="2">
        <v>0.70081657407407405</v>
      </c>
      <c r="C4532" t="s">
        <v>422</v>
      </c>
      <c r="D4532" t="s">
        <v>176</v>
      </c>
      <c r="E4532">
        <v>8.8699999999999992</v>
      </c>
      <c r="O4532">
        <v>8.8699999999999992</v>
      </c>
      <c r="V4532">
        <v>-2.3144999999999999E-2</v>
      </c>
      <c r="W4532">
        <v>0</v>
      </c>
      <c r="X4532">
        <v>5.22E-4</v>
      </c>
      <c r="Y4532">
        <v>8.7542860000000005</v>
      </c>
      <c r="Z4532">
        <v>1.2095E-2</v>
      </c>
    </row>
    <row r="4533" spans="1:36" x14ac:dyDescent="0.3">
      <c r="A4533" s="1">
        <v>42095</v>
      </c>
      <c r="B4533" s="2">
        <v>0.70082643518518528</v>
      </c>
      <c r="C4533" t="s">
        <v>422</v>
      </c>
      <c r="D4533" t="s">
        <v>663</v>
      </c>
      <c r="E4533">
        <v>8.8699999999999992</v>
      </c>
      <c r="F4533">
        <v>56.86112</v>
      </c>
      <c r="G4533">
        <v>32.479436</v>
      </c>
      <c r="AI4533">
        <v>0.248942</v>
      </c>
      <c r="AJ4533">
        <v>0.32160899999999998</v>
      </c>
    </row>
    <row r="4534" spans="1:36" x14ac:dyDescent="0.3">
      <c r="A4534" s="1">
        <v>42095</v>
      </c>
      <c r="B4534" s="2">
        <v>0.70082814814814809</v>
      </c>
      <c r="C4534" t="s">
        <v>422</v>
      </c>
      <c r="D4534" t="s">
        <v>302</v>
      </c>
      <c r="AA4534">
        <v>0.02</v>
      </c>
      <c r="AB4534">
        <v>0</v>
      </c>
      <c r="AC4534">
        <v>-2.643E-3</v>
      </c>
      <c r="AD4534">
        <v>5.2500000000000003E-3</v>
      </c>
      <c r="AE4534">
        <v>-5.9550000000000002E-3</v>
      </c>
      <c r="AF4534">
        <v>0.405443</v>
      </c>
      <c r="AG4534">
        <v>0.405443</v>
      </c>
      <c r="AH4534">
        <v>810</v>
      </c>
    </row>
    <row r="4535" spans="1:36" x14ac:dyDescent="0.3">
      <c r="A4535" s="1">
        <v>42095</v>
      </c>
      <c r="B4535" s="2">
        <v>0.70082814814814809</v>
      </c>
      <c r="C4535" t="s">
        <v>422</v>
      </c>
      <c r="D4535" t="s">
        <v>176</v>
      </c>
      <c r="E4535">
        <v>8.8699999999999992</v>
      </c>
      <c r="O4535">
        <v>8.8699999999999992</v>
      </c>
      <c r="V4535">
        <v>-1.7607000000000001E-2</v>
      </c>
      <c r="W4535">
        <v>0</v>
      </c>
      <c r="X4535">
        <v>7.8399999999999997E-4</v>
      </c>
      <c r="Y4535">
        <v>8.7942859999999996</v>
      </c>
      <c r="Z4535">
        <v>7.9620000000000003E-3</v>
      </c>
    </row>
    <row r="4536" spans="1:36" x14ac:dyDescent="0.3">
      <c r="A4536" s="1">
        <v>42095</v>
      </c>
      <c r="B4536" s="2">
        <v>0.70083973379629627</v>
      </c>
      <c r="C4536" t="s">
        <v>422</v>
      </c>
      <c r="D4536" t="s">
        <v>302</v>
      </c>
      <c r="AA4536">
        <v>0.02</v>
      </c>
      <c r="AB4536">
        <v>3.333E-3</v>
      </c>
      <c r="AC4536">
        <v>1.1379999999999999E-3</v>
      </c>
      <c r="AD4536">
        <v>3.7820000000000002E-3</v>
      </c>
      <c r="AE4536">
        <v>-5.8640000000000003E-3</v>
      </c>
      <c r="AF4536">
        <v>0.49452499999999999</v>
      </c>
      <c r="AG4536">
        <v>0.49452499999999999</v>
      </c>
      <c r="AH4536">
        <v>989</v>
      </c>
    </row>
    <row r="4537" spans="1:36" x14ac:dyDescent="0.3">
      <c r="A4537" s="1">
        <v>42095</v>
      </c>
      <c r="B4537" s="2">
        <v>0.70083973379629627</v>
      </c>
      <c r="C4537" t="s">
        <v>422</v>
      </c>
      <c r="D4537" t="s">
        <v>176</v>
      </c>
      <c r="E4537">
        <v>8.86</v>
      </c>
      <c r="O4537">
        <v>8.86</v>
      </c>
      <c r="V4537">
        <v>-1.0815999999999999E-2</v>
      </c>
      <c r="W4537">
        <v>3.333E-3</v>
      </c>
      <c r="X4537">
        <v>1.2520000000000001E-3</v>
      </c>
      <c r="Y4537">
        <v>8.8257139999999996</v>
      </c>
      <c r="Z4537">
        <v>3.5620000000000001E-3</v>
      </c>
    </row>
    <row r="4538" spans="1:36" x14ac:dyDescent="0.3">
      <c r="A4538" s="1">
        <v>42095</v>
      </c>
      <c r="B4538" s="2">
        <v>0.70085131944444445</v>
      </c>
      <c r="C4538" t="s">
        <v>422</v>
      </c>
      <c r="D4538" t="s">
        <v>302</v>
      </c>
      <c r="AA4538">
        <v>0.02</v>
      </c>
      <c r="AB4538">
        <v>3.333E-3</v>
      </c>
      <c r="AC4538">
        <v>2.745E-3</v>
      </c>
      <c r="AD4538">
        <v>1.6069999999999999E-3</v>
      </c>
      <c r="AE4538">
        <v>-5.7819999999999998E-3</v>
      </c>
      <c r="AF4538">
        <v>0.94600600000000001</v>
      </c>
      <c r="AG4538">
        <v>0.94600600000000001</v>
      </c>
      <c r="AH4538">
        <v>1892</v>
      </c>
    </row>
    <row r="4539" spans="1:36" x14ac:dyDescent="0.3">
      <c r="A4539" s="1">
        <v>42095</v>
      </c>
      <c r="B4539" s="2">
        <v>0.70085131944444445</v>
      </c>
      <c r="C4539" t="s">
        <v>422</v>
      </c>
      <c r="D4539" t="s">
        <v>176</v>
      </c>
      <c r="E4539">
        <v>8.85</v>
      </c>
      <c r="O4539">
        <v>8.85</v>
      </c>
      <c r="V4539">
        <v>-4.4219999999999997E-3</v>
      </c>
      <c r="W4539">
        <v>3.333E-3</v>
      </c>
      <c r="X4539">
        <v>1.836E-3</v>
      </c>
      <c r="Y4539">
        <v>8.8442860000000003</v>
      </c>
      <c r="Z4539">
        <v>1.395E-3</v>
      </c>
    </row>
    <row r="4540" spans="1:36" x14ac:dyDescent="0.3">
      <c r="A4540" s="1">
        <v>42095</v>
      </c>
      <c r="B4540" s="2">
        <v>0.70086297453703705</v>
      </c>
      <c r="C4540" t="s">
        <v>422</v>
      </c>
      <c r="D4540" t="s">
        <v>302</v>
      </c>
      <c r="AA4540">
        <v>0.02</v>
      </c>
      <c r="AB4540">
        <v>0</v>
      </c>
      <c r="AC4540">
        <v>1.4809999999999999E-3</v>
      </c>
      <c r="AD4540">
        <v>-1.2639999999999999E-3</v>
      </c>
      <c r="AE4540">
        <v>-5.6930000000000001E-3</v>
      </c>
      <c r="AF4540">
        <v>1.8129090000000001</v>
      </c>
      <c r="AG4540">
        <v>1.8129090000000001</v>
      </c>
      <c r="AH4540">
        <v>3625</v>
      </c>
    </row>
    <row r="4541" spans="1:36" x14ac:dyDescent="0.3">
      <c r="A4541" s="1">
        <v>42095</v>
      </c>
      <c r="B4541" s="2">
        <v>0.70086297453703705</v>
      </c>
      <c r="C4541" t="s">
        <v>422</v>
      </c>
      <c r="D4541" t="s">
        <v>176</v>
      </c>
      <c r="E4541">
        <v>8.85</v>
      </c>
      <c r="O4541">
        <v>8.85</v>
      </c>
      <c r="V4541">
        <v>4.2000000000000002E-4</v>
      </c>
      <c r="W4541">
        <v>0</v>
      </c>
      <c r="X4541">
        <v>2.323E-3</v>
      </c>
      <c r="Y4541">
        <v>8.8557140000000008</v>
      </c>
      <c r="Z4541">
        <v>3.2899999999999997E-4</v>
      </c>
    </row>
    <row r="4542" spans="1:36" x14ac:dyDescent="0.3">
      <c r="A4542" s="1">
        <v>42095</v>
      </c>
      <c r="B4542" s="2">
        <v>0.70086865740740745</v>
      </c>
      <c r="C4542" t="s">
        <v>422</v>
      </c>
      <c r="D4542" t="s">
        <v>664</v>
      </c>
      <c r="E4542">
        <v>8.85</v>
      </c>
      <c r="F4542">
        <v>56.888043000000003</v>
      </c>
      <c r="G4542">
        <v>32.457993000000002</v>
      </c>
      <c r="AI4542">
        <v>0.295462</v>
      </c>
      <c r="AJ4542">
        <v>0.36610500000000001</v>
      </c>
    </row>
    <row r="4543" spans="1:36" x14ac:dyDescent="0.3">
      <c r="A4543" s="1">
        <v>42095</v>
      </c>
      <c r="B4543" s="2">
        <v>0.70089196759259265</v>
      </c>
      <c r="C4543" t="s">
        <v>422</v>
      </c>
      <c r="D4543" t="s">
        <v>319</v>
      </c>
    </row>
    <row r="4544" spans="1:36" x14ac:dyDescent="0.3">
      <c r="A4544" s="1">
        <v>42095</v>
      </c>
      <c r="B4544" s="2">
        <v>0.70087447916666668</v>
      </c>
      <c r="C4544" t="s">
        <v>422</v>
      </c>
      <c r="D4544" t="s">
        <v>302</v>
      </c>
      <c r="AA4544">
        <v>0.02</v>
      </c>
      <c r="AB4544">
        <v>3.333E-3</v>
      </c>
      <c r="AC4544">
        <v>2.313E-3</v>
      </c>
      <c r="AD4544">
        <v>8.3199999999999995E-4</v>
      </c>
      <c r="AE4544">
        <v>-5.6080000000000001E-3</v>
      </c>
      <c r="AF4544">
        <v>1.187435</v>
      </c>
      <c r="AG4544">
        <v>1.187435</v>
      </c>
      <c r="AH4544">
        <v>2374</v>
      </c>
    </row>
    <row r="4545" spans="1:34" x14ac:dyDescent="0.3">
      <c r="A4545" s="1">
        <v>42095</v>
      </c>
      <c r="B4545" s="2">
        <v>0.70087447916666668</v>
      </c>
      <c r="C4545" t="s">
        <v>422</v>
      </c>
      <c r="D4545" t="s">
        <v>176</v>
      </c>
      <c r="E4545">
        <v>8.84</v>
      </c>
      <c r="O4545">
        <v>8.84</v>
      </c>
      <c r="V4545">
        <v>2.5360000000000001E-3</v>
      </c>
      <c r="W4545">
        <v>3.333E-3</v>
      </c>
      <c r="X4545">
        <v>2.464E-3</v>
      </c>
      <c r="Y4545">
        <v>8.8585709999999995</v>
      </c>
      <c r="Z4545">
        <v>1.4799999999999999E-4</v>
      </c>
    </row>
    <row r="4546" spans="1:34" x14ac:dyDescent="0.3">
      <c r="A4546" s="1">
        <v>42095</v>
      </c>
      <c r="B4546" s="2">
        <v>0.70088596064814812</v>
      </c>
      <c r="C4546" t="s">
        <v>422</v>
      </c>
      <c r="D4546" t="s">
        <v>302</v>
      </c>
      <c r="AA4546">
        <v>0.02</v>
      </c>
      <c r="AB4546">
        <v>0</v>
      </c>
      <c r="AC4546">
        <v>1.186E-3</v>
      </c>
      <c r="AD4546">
        <v>-1.127E-3</v>
      </c>
      <c r="AE4546">
        <v>-5.5170000000000002E-3</v>
      </c>
      <c r="AF4546">
        <v>1.7999149999999999</v>
      </c>
      <c r="AG4546">
        <v>1.7999149999999999</v>
      </c>
      <c r="AH4546">
        <v>3599</v>
      </c>
    </row>
    <row r="4547" spans="1:34" x14ac:dyDescent="0.3">
      <c r="A4547" s="1">
        <v>42095</v>
      </c>
      <c r="B4547" s="2">
        <v>0.70088596064814812</v>
      </c>
      <c r="C4547" t="s">
        <v>422</v>
      </c>
      <c r="D4547" t="s">
        <v>176</v>
      </c>
      <c r="E4547">
        <v>8.84</v>
      </c>
      <c r="O4547">
        <v>8.84</v>
      </c>
      <c r="V4547">
        <v>2.728E-3</v>
      </c>
      <c r="W4547">
        <v>0</v>
      </c>
      <c r="X4547">
        <v>2.1450000000000002E-3</v>
      </c>
      <c r="Y4547">
        <v>8.8542860000000001</v>
      </c>
      <c r="Z4547">
        <v>1.6200000000000001E-4</v>
      </c>
    </row>
    <row r="4548" spans="1:34" x14ac:dyDescent="0.3">
      <c r="A4548" s="1">
        <v>42095</v>
      </c>
      <c r="B4548" s="2">
        <v>0.70089224537037031</v>
      </c>
      <c r="C4548" t="s">
        <v>422</v>
      </c>
      <c r="D4548" t="s">
        <v>128</v>
      </c>
      <c r="Q4548" t="s">
        <v>204</v>
      </c>
    </row>
    <row r="4549" spans="1:34" x14ac:dyDescent="0.3">
      <c r="A4549" s="1">
        <v>42095</v>
      </c>
      <c r="B4549" s="2">
        <v>0.70089762731481475</v>
      </c>
      <c r="C4549" t="s">
        <v>422</v>
      </c>
      <c r="D4549" t="s">
        <v>302</v>
      </c>
      <c r="AA4549">
        <v>0.02</v>
      </c>
      <c r="AB4549">
        <v>-6.6670000000000002E-3</v>
      </c>
      <c r="AC4549">
        <v>-3.104E-3</v>
      </c>
      <c r="AD4549">
        <v>-4.2900000000000004E-3</v>
      </c>
      <c r="AE4549">
        <v>-5.4070000000000003E-3</v>
      </c>
      <c r="AF4549">
        <v>2.9867750000000002</v>
      </c>
      <c r="AG4549">
        <v>2.9867750000000002</v>
      </c>
      <c r="AH4549">
        <v>5973</v>
      </c>
    </row>
    <row r="4550" spans="1:34" x14ac:dyDescent="0.3">
      <c r="A4550" s="1">
        <v>42095</v>
      </c>
      <c r="B4550" s="2">
        <v>0.70089762731481475</v>
      </c>
      <c r="C4550" t="s">
        <v>422</v>
      </c>
      <c r="D4550" t="s">
        <v>176</v>
      </c>
      <c r="E4550">
        <v>8.86</v>
      </c>
      <c r="O4550">
        <v>8.86</v>
      </c>
      <c r="V4550">
        <v>1.622E-3</v>
      </c>
      <c r="W4550">
        <v>-6.6670000000000002E-3</v>
      </c>
      <c r="X4550">
        <v>1.4790000000000001E-3</v>
      </c>
      <c r="Y4550">
        <v>8.8528570000000002</v>
      </c>
      <c r="Z4550">
        <v>1.2400000000000001E-4</v>
      </c>
    </row>
    <row r="4551" spans="1:34" x14ac:dyDescent="0.3">
      <c r="A4551" s="1">
        <v>42095</v>
      </c>
      <c r="B4551" s="2">
        <v>0.7009072106481482</v>
      </c>
      <c r="C4551" t="s">
        <v>422</v>
      </c>
      <c r="D4551" t="s">
        <v>177</v>
      </c>
      <c r="P4551" t="s">
        <v>205</v>
      </c>
    </row>
    <row r="4552" spans="1:34" x14ac:dyDescent="0.3">
      <c r="A4552" s="1">
        <v>42095</v>
      </c>
      <c r="B4552" s="2">
        <v>0.70090928240740746</v>
      </c>
      <c r="C4552" t="s">
        <v>422</v>
      </c>
      <c r="D4552" t="s">
        <v>302</v>
      </c>
      <c r="AA4552">
        <v>0.02</v>
      </c>
      <c r="AB4552">
        <v>0</v>
      </c>
      <c r="AC4552">
        <v>-1.9650000000000002E-3</v>
      </c>
      <c r="AD4552">
        <v>1.1379999999999999E-3</v>
      </c>
      <c r="AE4552">
        <v>-5.3010000000000002E-3</v>
      </c>
      <c r="AF4552">
        <v>1.448234</v>
      </c>
      <c r="AG4552">
        <v>1.448234</v>
      </c>
      <c r="AH4552">
        <v>2896</v>
      </c>
    </row>
    <row r="4553" spans="1:34" x14ac:dyDescent="0.3">
      <c r="A4553" s="1">
        <v>42095</v>
      </c>
      <c r="B4553" s="2">
        <v>0.70090928240740746</v>
      </c>
      <c r="C4553" t="s">
        <v>422</v>
      </c>
      <c r="D4553" t="s">
        <v>176</v>
      </c>
      <c r="E4553">
        <v>8.86</v>
      </c>
      <c r="O4553">
        <v>8.86</v>
      </c>
      <c r="V4553">
        <v>-1.92E-4</v>
      </c>
      <c r="W4553">
        <v>0</v>
      </c>
      <c r="X4553">
        <v>6.96E-4</v>
      </c>
      <c r="Y4553">
        <v>8.8514289999999995</v>
      </c>
      <c r="Z4553">
        <v>8.1000000000000004E-5</v>
      </c>
    </row>
    <row r="4554" spans="1:34" x14ac:dyDescent="0.3">
      <c r="A4554" s="1">
        <v>42095</v>
      </c>
      <c r="B4554" s="2">
        <v>0.70091248842592602</v>
      </c>
      <c r="C4554" t="s">
        <v>422</v>
      </c>
      <c r="D4554" t="s">
        <v>177</v>
      </c>
      <c r="P4554" t="s">
        <v>209</v>
      </c>
      <c r="Q4554" t="s">
        <v>210</v>
      </c>
      <c r="R4554">
        <v>695</v>
      </c>
      <c r="S4554">
        <v>50</v>
      </c>
      <c r="T4554">
        <v>700</v>
      </c>
      <c r="U4554">
        <v>110</v>
      </c>
      <c r="V4554">
        <v>535</v>
      </c>
    </row>
    <row r="4555" spans="1:34" x14ac:dyDescent="0.3">
      <c r="A4555" s="1">
        <v>42095</v>
      </c>
      <c r="B4555" s="2">
        <v>0.7009133101851851</v>
      </c>
      <c r="C4555" t="s">
        <v>422</v>
      </c>
      <c r="D4555" t="s">
        <v>177</v>
      </c>
      <c r="P4555" t="s">
        <v>209</v>
      </c>
      <c r="Q4555" t="s">
        <v>210</v>
      </c>
      <c r="R4555">
        <v>695</v>
      </c>
      <c r="S4555">
        <v>49</v>
      </c>
      <c r="T4555">
        <v>700</v>
      </c>
      <c r="U4555">
        <v>107</v>
      </c>
      <c r="V4555">
        <v>535</v>
      </c>
    </row>
    <row r="4556" spans="1:34" x14ac:dyDescent="0.3">
      <c r="A4556" s="1">
        <v>42095</v>
      </c>
      <c r="B4556" s="2">
        <v>0.70091416666666673</v>
      </c>
      <c r="C4556" t="s">
        <v>422</v>
      </c>
      <c r="D4556" t="s">
        <v>177</v>
      </c>
    </row>
    <row r="4557" spans="1:34" x14ac:dyDescent="0.3">
      <c r="A4557" s="1">
        <v>42095</v>
      </c>
      <c r="B4557" s="2">
        <v>0.70091487268518515</v>
      </c>
      <c r="C4557" t="s">
        <v>422</v>
      </c>
      <c r="D4557" t="s">
        <v>177</v>
      </c>
      <c r="P4557" t="s">
        <v>179</v>
      </c>
    </row>
    <row r="4558" spans="1:34" x14ac:dyDescent="0.3">
      <c r="A4558" s="1">
        <v>42095</v>
      </c>
      <c r="B4558" s="2">
        <v>0.70091104166666662</v>
      </c>
      <c r="C4558" t="s">
        <v>422</v>
      </c>
      <c r="D4558" t="s">
        <v>128</v>
      </c>
      <c r="Q4558" t="s">
        <v>665</v>
      </c>
    </row>
    <row r="4559" spans="1:34" x14ac:dyDescent="0.3">
      <c r="A4559" s="1">
        <v>42095</v>
      </c>
      <c r="B4559" s="2">
        <v>0.70091105324074077</v>
      </c>
      <c r="C4559" t="s">
        <v>422</v>
      </c>
      <c r="D4559" t="s">
        <v>128</v>
      </c>
      <c r="Q4559" t="s">
        <v>172</v>
      </c>
    </row>
    <row r="4560" spans="1:34" x14ac:dyDescent="0.3">
      <c r="A4560" s="1">
        <v>42095</v>
      </c>
      <c r="B4560" s="2">
        <v>0.70091884259259263</v>
      </c>
      <c r="C4560" t="s">
        <v>422</v>
      </c>
      <c r="D4560" t="s">
        <v>177</v>
      </c>
      <c r="P4560" t="s">
        <v>180</v>
      </c>
    </row>
    <row r="4561" spans="1:36" x14ac:dyDescent="0.3">
      <c r="A4561" s="1">
        <v>42095</v>
      </c>
      <c r="B4561" s="2">
        <v>0.7009195949074073</v>
      </c>
      <c r="C4561" t="s">
        <v>422</v>
      </c>
      <c r="D4561" t="s">
        <v>177</v>
      </c>
      <c r="P4561" t="s">
        <v>186</v>
      </c>
    </row>
    <row r="4562" spans="1:36" x14ac:dyDescent="0.3">
      <c r="A4562" s="1">
        <v>42095</v>
      </c>
      <c r="B4562" s="2">
        <v>0.70092032407407412</v>
      </c>
      <c r="C4562" t="s">
        <v>422</v>
      </c>
      <c r="D4562" t="s">
        <v>177</v>
      </c>
      <c r="P4562" t="s">
        <v>184</v>
      </c>
    </row>
    <row r="4563" spans="1:36" x14ac:dyDescent="0.3">
      <c r="A4563" s="1">
        <v>42095</v>
      </c>
      <c r="B4563" s="2">
        <v>0.70092091435185189</v>
      </c>
      <c r="C4563" t="s">
        <v>422</v>
      </c>
      <c r="D4563" t="s">
        <v>302</v>
      </c>
      <c r="AA4563">
        <v>0.02</v>
      </c>
      <c r="AB4563">
        <v>0</v>
      </c>
      <c r="AC4563">
        <v>-7.9100000000000004E-4</v>
      </c>
      <c r="AD4563">
        <v>1.1739999999999999E-3</v>
      </c>
      <c r="AE4563">
        <v>-5.2009999999999999E-3</v>
      </c>
      <c r="AF4563">
        <v>1.3448059999999999</v>
      </c>
      <c r="AG4563">
        <v>1.3448059999999999</v>
      </c>
      <c r="AH4563">
        <v>2689</v>
      </c>
    </row>
    <row r="4564" spans="1:36" x14ac:dyDescent="0.3">
      <c r="A4564" s="1">
        <v>42095</v>
      </c>
      <c r="B4564" s="2">
        <v>0.70092091435185189</v>
      </c>
      <c r="C4564" t="s">
        <v>422</v>
      </c>
      <c r="D4564" t="s">
        <v>176</v>
      </c>
      <c r="E4564">
        <v>8.86</v>
      </c>
      <c r="O4564">
        <v>8.86</v>
      </c>
      <c r="V4564">
        <v>-1.4300000000000001E-3</v>
      </c>
      <c r="W4564">
        <v>0</v>
      </c>
      <c r="X4564">
        <v>3.0000000000000001E-5</v>
      </c>
      <c r="Y4564">
        <v>8.8514289999999995</v>
      </c>
      <c r="Z4564">
        <v>8.1000000000000004E-5</v>
      </c>
    </row>
    <row r="4565" spans="1:36" x14ac:dyDescent="0.3">
      <c r="A4565" s="1">
        <v>42095</v>
      </c>
      <c r="B4565" s="2">
        <v>0.70092390046296293</v>
      </c>
      <c r="C4565" t="s">
        <v>422</v>
      </c>
      <c r="D4565" t="s">
        <v>666</v>
      </c>
      <c r="E4565">
        <v>8.86</v>
      </c>
      <c r="F4565">
        <v>56.984012999999997</v>
      </c>
      <c r="G4565">
        <v>32.427937999999997</v>
      </c>
      <c r="AI4565">
        <v>0.396339</v>
      </c>
      <c r="AJ4565">
        <v>0.32160899999999998</v>
      </c>
    </row>
    <row r="4566" spans="1:36" x14ac:dyDescent="0.3">
      <c r="A4566" s="1">
        <v>42095</v>
      </c>
      <c r="B4566" s="2">
        <v>0.70092750000000004</v>
      </c>
      <c r="C4566" t="s">
        <v>422</v>
      </c>
      <c r="D4566" t="s">
        <v>667</v>
      </c>
      <c r="E4566">
        <v>8.86</v>
      </c>
      <c r="F4566">
        <v>56.984012999999997</v>
      </c>
      <c r="G4566">
        <v>32.427937999999997</v>
      </c>
      <c r="AI4566">
        <v>0.396339</v>
      </c>
      <c r="AJ4566">
        <v>0.32160899999999998</v>
      </c>
    </row>
    <row r="4567" spans="1:36" x14ac:dyDescent="0.3">
      <c r="A4567" s="1">
        <v>42095</v>
      </c>
      <c r="B4567" s="2">
        <v>0.70093234953703698</v>
      </c>
      <c r="C4567" t="s">
        <v>422</v>
      </c>
      <c r="D4567" t="s">
        <v>302</v>
      </c>
      <c r="AA4567">
        <v>0.02</v>
      </c>
      <c r="AB4567">
        <v>-6.6670000000000002E-3</v>
      </c>
      <c r="AC4567">
        <v>-3.7629999999999999E-3</v>
      </c>
      <c r="AD4567">
        <v>-2.9729999999999999E-3</v>
      </c>
      <c r="AE4567">
        <v>-5.0870000000000004E-3</v>
      </c>
      <c r="AF4567">
        <v>2.6885509999999999</v>
      </c>
      <c r="AG4567">
        <v>2.6885509999999999</v>
      </c>
      <c r="AH4567">
        <v>5377</v>
      </c>
    </row>
    <row r="4568" spans="1:36" x14ac:dyDescent="0.3">
      <c r="A4568" s="1">
        <v>42095</v>
      </c>
      <c r="B4568" s="2">
        <v>0.70093234953703698</v>
      </c>
      <c r="C4568" t="s">
        <v>422</v>
      </c>
      <c r="D4568" t="s">
        <v>176</v>
      </c>
      <c r="E4568">
        <v>8.8800000000000008</v>
      </c>
      <c r="O4568">
        <v>8.8800000000000008</v>
      </c>
      <c r="V4568">
        <v>-2.5360000000000001E-3</v>
      </c>
      <c r="W4568">
        <v>-6.6670000000000002E-3</v>
      </c>
      <c r="X4568">
        <v>-3.8000000000000002E-4</v>
      </c>
      <c r="Y4568">
        <v>8.8557140000000008</v>
      </c>
      <c r="Z4568">
        <v>1.95E-4</v>
      </c>
    </row>
    <row r="4569" spans="1:36" x14ac:dyDescent="0.3">
      <c r="A4569" s="1">
        <v>42095</v>
      </c>
      <c r="B4569" s="2">
        <v>0.70094392361111113</v>
      </c>
      <c r="C4569" t="s">
        <v>422</v>
      </c>
      <c r="D4569" t="s">
        <v>302</v>
      </c>
      <c r="AA4569">
        <v>0.02</v>
      </c>
      <c r="AB4569">
        <v>-3.333E-3</v>
      </c>
      <c r="AC4569">
        <v>-3.885E-3</v>
      </c>
      <c r="AD4569">
        <v>-1.22E-4</v>
      </c>
      <c r="AE4569">
        <v>-4.973E-3</v>
      </c>
      <c r="AF4569">
        <v>1.9382839999999999</v>
      </c>
      <c r="AG4569">
        <v>1.9382839999999999</v>
      </c>
      <c r="AH4569">
        <v>3876</v>
      </c>
    </row>
    <row r="4570" spans="1:36" x14ac:dyDescent="0.3">
      <c r="A4570" s="1">
        <v>42095</v>
      </c>
      <c r="B4570" s="2">
        <v>0.70094392361111113</v>
      </c>
      <c r="C4570" t="s">
        <v>422</v>
      </c>
      <c r="D4570" t="s">
        <v>176</v>
      </c>
      <c r="E4570">
        <v>8.89</v>
      </c>
      <c r="O4570">
        <v>8.89</v>
      </c>
      <c r="V4570">
        <v>-3.5209999999999998E-3</v>
      </c>
      <c r="W4570">
        <v>-3.333E-3</v>
      </c>
      <c r="X4570">
        <v>-5.4299999999999997E-4</v>
      </c>
      <c r="Y4570">
        <v>8.8614289999999993</v>
      </c>
      <c r="Z4570">
        <v>3.48E-4</v>
      </c>
    </row>
    <row r="4571" spans="1:36" x14ac:dyDescent="0.3">
      <c r="A4571" s="1">
        <v>42095</v>
      </c>
      <c r="B4571" s="2">
        <v>0.7009555092592592</v>
      </c>
      <c r="C4571" t="s">
        <v>422</v>
      </c>
      <c r="D4571" t="s">
        <v>302</v>
      </c>
      <c r="AA4571">
        <v>0.02</v>
      </c>
      <c r="AB4571">
        <v>3.333E-3</v>
      </c>
      <c r="AC4571">
        <v>-7.7999999999999999E-5</v>
      </c>
      <c r="AD4571">
        <v>3.8070000000000001E-3</v>
      </c>
      <c r="AE4571">
        <v>-4.8760000000000001E-3</v>
      </c>
      <c r="AF4571">
        <v>0.58598099999999997</v>
      </c>
      <c r="AG4571">
        <v>0.58598099999999997</v>
      </c>
      <c r="AH4571">
        <v>1171</v>
      </c>
    </row>
    <row r="4572" spans="1:36" x14ac:dyDescent="0.3">
      <c r="A4572" s="1">
        <v>42095</v>
      </c>
      <c r="B4572" s="2">
        <v>0.7009555092592592</v>
      </c>
      <c r="C4572" t="s">
        <v>422</v>
      </c>
      <c r="D4572" t="s">
        <v>176</v>
      </c>
      <c r="E4572">
        <v>8.8800000000000008</v>
      </c>
      <c r="O4572">
        <v>8.8800000000000008</v>
      </c>
      <c r="V4572">
        <v>-3.3409999999999998E-3</v>
      </c>
      <c r="W4572">
        <v>3.333E-3</v>
      </c>
      <c r="X4572">
        <v>-5.1500000000000005E-4</v>
      </c>
      <c r="Y4572">
        <v>8.8671430000000004</v>
      </c>
      <c r="Z4572">
        <v>2.9E-4</v>
      </c>
    </row>
    <row r="4573" spans="1:36" x14ac:dyDescent="0.3">
      <c r="A4573" s="1">
        <v>42095</v>
      </c>
      <c r="B4573" s="2">
        <v>0.70096702546296286</v>
      </c>
      <c r="C4573" t="s">
        <v>422</v>
      </c>
      <c r="D4573" t="s">
        <v>302</v>
      </c>
      <c r="AA4573">
        <v>0.02</v>
      </c>
      <c r="AB4573">
        <v>3.333E-3</v>
      </c>
      <c r="AC4573">
        <v>2.176E-3</v>
      </c>
      <c r="AD4573">
        <v>2.2539999999999999E-3</v>
      </c>
      <c r="AE4573">
        <v>-4.7910000000000001E-3</v>
      </c>
      <c r="AF4573">
        <v>0.819994</v>
      </c>
      <c r="AG4573">
        <v>0.819994</v>
      </c>
      <c r="AH4573">
        <v>1639</v>
      </c>
    </row>
    <row r="4574" spans="1:36" x14ac:dyDescent="0.3">
      <c r="A4574" s="1">
        <v>42095</v>
      </c>
      <c r="B4574" s="2">
        <v>0.70096702546296286</v>
      </c>
      <c r="C4574" t="s">
        <v>422</v>
      </c>
      <c r="D4574" t="s">
        <v>176</v>
      </c>
      <c r="E4574">
        <v>8.8699999999999992</v>
      </c>
      <c r="O4574">
        <v>8.8699999999999992</v>
      </c>
      <c r="V4574">
        <v>-2.248E-3</v>
      </c>
      <c r="W4574">
        <v>3.333E-3</v>
      </c>
      <c r="X4574">
        <v>-3.4099999999999999E-4</v>
      </c>
      <c r="Y4574">
        <v>8.8714289999999991</v>
      </c>
      <c r="Z4574">
        <v>1.4799999999999999E-4</v>
      </c>
    </row>
    <row r="4575" spans="1:36" x14ac:dyDescent="0.3">
      <c r="A4575" s="1">
        <v>42095</v>
      </c>
      <c r="B4575" s="2">
        <v>0.70097407407407408</v>
      </c>
      <c r="C4575" t="s">
        <v>422</v>
      </c>
      <c r="D4575" t="s">
        <v>625</v>
      </c>
      <c r="E4575">
        <v>8.8699999999999992</v>
      </c>
      <c r="F4575">
        <v>57.09301</v>
      </c>
      <c r="G4575">
        <v>32.490242000000002</v>
      </c>
      <c r="AI4575">
        <v>0.24983</v>
      </c>
      <c r="AJ4575">
        <v>0.32760499999999998</v>
      </c>
    </row>
    <row r="4576" spans="1:36" x14ac:dyDescent="0.3">
      <c r="A4576" s="1">
        <v>42095</v>
      </c>
      <c r="B4576" s="2">
        <v>0.70097859953703701</v>
      </c>
      <c r="C4576" t="s">
        <v>422</v>
      </c>
      <c r="D4576" t="s">
        <v>302</v>
      </c>
      <c r="AA4576">
        <v>0.02</v>
      </c>
      <c r="AB4576">
        <v>-3.333E-3</v>
      </c>
      <c r="AC4576">
        <v>-4.7600000000000002E-4</v>
      </c>
      <c r="AD4576">
        <v>-2.6510000000000001E-3</v>
      </c>
      <c r="AE4576">
        <v>-4.692E-3</v>
      </c>
      <c r="AF4576">
        <v>2.3403149999999999</v>
      </c>
      <c r="AG4576">
        <v>2.3403149999999999</v>
      </c>
      <c r="AH4576">
        <v>4680</v>
      </c>
    </row>
    <row r="4577" spans="1:36" x14ac:dyDescent="0.3">
      <c r="A4577" s="1">
        <v>42095</v>
      </c>
      <c r="B4577" s="2">
        <v>0.70097859953703701</v>
      </c>
      <c r="C4577" t="s">
        <v>422</v>
      </c>
      <c r="D4577" t="s">
        <v>176</v>
      </c>
      <c r="E4577">
        <v>8.8800000000000008</v>
      </c>
      <c r="O4577">
        <v>8.8800000000000008</v>
      </c>
      <c r="V4577">
        <v>-1.106E-3</v>
      </c>
      <c r="W4577">
        <v>-3.333E-3</v>
      </c>
      <c r="X4577">
        <v>-9.3999999999999994E-5</v>
      </c>
      <c r="Y4577">
        <v>8.8742859999999997</v>
      </c>
      <c r="Z4577">
        <v>1.2899999999999999E-4</v>
      </c>
    </row>
    <row r="4578" spans="1:36" x14ac:dyDescent="0.3">
      <c r="A4578" s="1">
        <v>42095</v>
      </c>
      <c r="B4578" s="2">
        <v>0.70099018518518508</v>
      </c>
      <c r="C4578" t="s">
        <v>422</v>
      </c>
      <c r="D4578" t="s">
        <v>302</v>
      </c>
      <c r="AA4578">
        <v>0.02</v>
      </c>
      <c r="AB4578">
        <v>0</v>
      </c>
      <c r="AC4578">
        <v>-5.3600000000000002E-4</v>
      </c>
      <c r="AD4578">
        <v>-6.0000000000000002E-5</v>
      </c>
      <c r="AE4578">
        <v>-4.594E-3</v>
      </c>
      <c r="AF4578">
        <v>1.654209</v>
      </c>
      <c r="AG4578">
        <v>1.654209</v>
      </c>
      <c r="AH4578">
        <v>3308</v>
      </c>
    </row>
    <row r="4579" spans="1:36" x14ac:dyDescent="0.3">
      <c r="A4579" s="1">
        <v>42095</v>
      </c>
      <c r="B4579" s="2">
        <v>0.70099018518518508</v>
      </c>
      <c r="C4579" t="s">
        <v>422</v>
      </c>
      <c r="D4579" t="s">
        <v>176</v>
      </c>
      <c r="E4579">
        <v>8.8800000000000008</v>
      </c>
      <c r="O4579">
        <v>8.8800000000000008</v>
      </c>
      <c r="V4579">
        <v>2.4000000000000001E-5</v>
      </c>
      <c r="W4579">
        <v>0</v>
      </c>
      <c r="X4579">
        <v>1.56E-4</v>
      </c>
      <c r="Y4579">
        <v>8.8771430000000002</v>
      </c>
      <c r="Z4579">
        <v>9.0000000000000006E-5</v>
      </c>
    </row>
    <row r="4580" spans="1:36" x14ac:dyDescent="0.3">
      <c r="A4580" s="1">
        <v>42095</v>
      </c>
      <c r="B4580" s="2">
        <v>0.70100182870370364</v>
      </c>
      <c r="C4580" t="s">
        <v>422</v>
      </c>
      <c r="D4580" t="s">
        <v>302</v>
      </c>
      <c r="AA4580">
        <v>0.02</v>
      </c>
      <c r="AB4580">
        <v>-3.333E-3</v>
      </c>
      <c r="AC4580">
        <v>-2.0240000000000002E-3</v>
      </c>
      <c r="AD4580">
        <v>-1.488E-3</v>
      </c>
      <c r="AE4580">
        <v>-4.4879999999999998E-3</v>
      </c>
      <c r="AF4580">
        <v>2.1541589999999999</v>
      </c>
      <c r="AG4580">
        <v>2.1541589999999999</v>
      </c>
      <c r="AH4580">
        <v>4308</v>
      </c>
    </row>
    <row r="4581" spans="1:36" x14ac:dyDescent="0.3">
      <c r="A4581" s="1">
        <v>42095</v>
      </c>
      <c r="B4581" s="2">
        <v>0.70100182870370364</v>
      </c>
      <c r="C4581" t="s">
        <v>422</v>
      </c>
      <c r="D4581" t="s">
        <v>176</v>
      </c>
      <c r="E4581">
        <v>8.89</v>
      </c>
      <c r="O4581">
        <v>8.89</v>
      </c>
      <c r="V4581">
        <v>2.04E-4</v>
      </c>
      <c r="W4581">
        <v>-3.333E-3</v>
      </c>
      <c r="X4581">
        <v>3.3100000000000002E-4</v>
      </c>
      <c r="Y4581">
        <v>8.8814290000000007</v>
      </c>
      <c r="Z4581">
        <v>4.8000000000000001E-5</v>
      </c>
    </row>
    <row r="4582" spans="1:36" x14ac:dyDescent="0.3">
      <c r="A4582" s="1">
        <v>42095</v>
      </c>
      <c r="B4582" s="2">
        <v>0.70100613425925928</v>
      </c>
      <c r="C4582" t="s">
        <v>422</v>
      </c>
      <c r="D4582" t="s">
        <v>668</v>
      </c>
      <c r="E4582">
        <v>8.89</v>
      </c>
      <c r="F4582">
        <v>57.115591000000002</v>
      </c>
      <c r="G4582">
        <v>32.478254</v>
      </c>
      <c r="AI4582">
        <v>0.28686200000000001</v>
      </c>
      <c r="AJ4582">
        <v>0.31589800000000001</v>
      </c>
    </row>
    <row r="4583" spans="1:36" x14ac:dyDescent="0.3">
      <c r="A4583" s="1">
        <v>42095</v>
      </c>
      <c r="B4583" s="2">
        <v>0.7010133101851852</v>
      </c>
      <c r="C4583" t="s">
        <v>422</v>
      </c>
      <c r="D4583" t="s">
        <v>302</v>
      </c>
      <c r="AA4583">
        <v>0.02</v>
      </c>
      <c r="AB4583">
        <v>3.333E-3</v>
      </c>
      <c r="AC4583">
        <v>6.3699999999999998E-4</v>
      </c>
      <c r="AD4583">
        <v>2.6610000000000002E-3</v>
      </c>
      <c r="AE4583">
        <v>-4.3949999999999996E-3</v>
      </c>
      <c r="AF4583">
        <v>0.83490799999999998</v>
      </c>
      <c r="AG4583">
        <v>0.83490799999999998</v>
      </c>
      <c r="AH4583">
        <v>1669</v>
      </c>
    </row>
    <row r="4584" spans="1:36" x14ac:dyDescent="0.3">
      <c r="A4584" s="1">
        <v>42095</v>
      </c>
      <c r="B4584" s="2">
        <v>0.7010133101851852</v>
      </c>
      <c r="C4584" t="s">
        <v>422</v>
      </c>
      <c r="D4584" t="s">
        <v>176</v>
      </c>
      <c r="E4584">
        <v>8.8800000000000008</v>
      </c>
      <c r="O4584">
        <v>8.8800000000000008</v>
      </c>
      <c r="V4584">
        <v>-5.1699999999999999E-4</v>
      </c>
      <c r="W4584">
        <v>3.333E-3</v>
      </c>
      <c r="X4584">
        <v>3.4000000000000002E-4</v>
      </c>
      <c r="Y4584">
        <v>8.8814290000000007</v>
      </c>
      <c r="Z4584">
        <v>4.8000000000000001E-5</v>
      </c>
    </row>
    <row r="4585" spans="1:36" x14ac:dyDescent="0.3">
      <c r="A4585" s="1">
        <v>42095</v>
      </c>
      <c r="B4585" s="2">
        <v>0.70102489583333327</v>
      </c>
      <c r="C4585" t="s">
        <v>422</v>
      </c>
      <c r="D4585" t="s">
        <v>302</v>
      </c>
      <c r="AA4585">
        <v>0.02</v>
      </c>
      <c r="AB4585">
        <v>0</v>
      </c>
      <c r="AC4585">
        <v>6.1300000000000005E-4</v>
      </c>
      <c r="AD4585">
        <v>-2.4000000000000001E-5</v>
      </c>
      <c r="AE4585">
        <v>-4.3020000000000003E-3</v>
      </c>
      <c r="AF4585">
        <v>1.553043</v>
      </c>
      <c r="AG4585">
        <v>1.553043</v>
      </c>
      <c r="AH4585">
        <v>3106</v>
      </c>
    </row>
    <row r="4586" spans="1:36" x14ac:dyDescent="0.3">
      <c r="A4586" s="1">
        <v>42095</v>
      </c>
      <c r="B4586" s="2">
        <v>0.70102489583333327</v>
      </c>
      <c r="C4586" t="s">
        <v>422</v>
      </c>
      <c r="D4586" t="s">
        <v>176</v>
      </c>
      <c r="E4586">
        <v>8.8800000000000008</v>
      </c>
      <c r="O4586">
        <v>8.8800000000000008</v>
      </c>
      <c r="V4586">
        <v>-8.1700000000000002E-4</v>
      </c>
      <c r="W4586">
        <v>0</v>
      </c>
      <c r="X4586">
        <v>2.04E-4</v>
      </c>
      <c r="Y4586">
        <v>8.8800000000000008</v>
      </c>
      <c r="Z4586">
        <v>3.3000000000000003E-5</v>
      </c>
    </row>
    <row r="4587" spans="1:36" x14ac:dyDescent="0.3">
      <c r="A4587" s="1">
        <v>42095</v>
      </c>
      <c r="B4587" s="2">
        <v>0.70103660879629626</v>
      </c>
      <c r="C4587" t="s">
        <v>422</v>
      </c>
      <c r="D4587" t="s">
        <v>302</v>
      </c>
      <c r="AA4587">
        <v>0.02</v>
      </c>
      <c r="AB4587">
        <v>3.333E-3</v>
      </c>
      <c r="AC4587">
        <v>2.0500000000000002E-3</v>
      </c>
      <c r="AD4587">
        <v>1.4369999999999999E-3</v>
      </c>
      <c r="AE4587">
        <v>-4.2160000000000001E-3</v>
      </c>
      <c r="AF4587">
        <v>1.0483800000000001</v>
      </c>
      <c r="AG4587">
        <v>1.0483800000000001</v>
      </c>
      <c r="AH4587">
        <v>2096</v>
      </c>
    </row>
    <row r="4588" spans="1:36" x14ac:dyDescent="0.3">
      <c r="A4588" s="1">
        <v>42095</v>
      </c>
      <c r="B4588" s="2">
        <v>0.70103660879629626</v>
      </c>
      <c r="C4588" t="s">
        <v>422</v>
      </c>
      <c r="D4588" t="s">
        <v>176</v>
      </c>
      <c r="E4588">
        <v>8.8699999999999992</v>
      </c>
      <c r="O4588">
        <v>8.8699999999999992</v>
      </c>
      <c r="V4588">
        <v>0</v>
      </c>
      <c r="W4588">
        <v>3.333E-3</v>
      </c>
      <c r="X4588">
        <v>6.4999999999999994E-5</v>
      </c>
      <c r="Y4588">
        <v>8.8785710000000009</v>
      </c>
      <c r="Z4588">
        <v>4.8000000000000001E-5</v>
      </c>
    </row>
    <row r="4589" spans="1:36" x14ac:dyDescent="0.3">
      <c r="A4589" s="1">
        <v>42095</v>
      </c>
      <c r="B4589" s="2">
        <v>0.7010414236111111</v>
      </c>
      <c r="C4589" t="s">
        <v>422</v>
      </c>
      <c r="D4589" t="s">
        <v>466</v>
      </c>
      <c r="E4589">
        <v>8.8699999999999992</v>
      </c>
      <c r="F4589">
        <v>57.200704000000002</v>
      </c>
      <c r="G4589">
        <v>32.489736000000001</v>
      </c>
      <c r="AI4589">
        <v>0.249164</v>
      </c>
      <c r="AJ4589">
        <v>0.32132300000000003</v>
      </c>
    </row>
    <row r="4590" spans="1:36" x14ac:dyDescent="0.3">
      <c r="A4590" s="1">
        <v>42095</v>
      </c>
      <c r="B4590" s="2">
        <v>0.70104807870370367</v>
      </c>
      <c r="C4590" t="s">
        <v>422</v>
      </c>
      <c r="D4590" t="s">
        <v>302</v>
      </c>
      <c r="AA4590">
        <v>0.02</v>
      </c>
      <c r="AB4590">
        <v>-3.333E-3</v>
      </c>
      <c r="AC4590">
        <v>-6.3100000000000005E-4</v>
      </c>
      <c r="AD4590">
        <v>-2.6809999999999998E-3</v>
      </c>
      <c r="AE4590">
        <v>-4.117E-3</v>
      </c>
      <c r="AF4590">
        <v>2.361192</v>
      </c>
      <c r="AG4590">
        <v>2.361192</v>
      </c>
      <c r="AH4590">
        <v>4722</v>
      </c>
    </row>
    <row r="4591" spans="1:36" x14ac:dyDescent="0.3">
      <c r="A4591" s="1">
        <v>42095</v>
      </c>
      <c r="B4591" s="2">
        <v>0.70104807870370367</v>
      </c>
      <c r="C4591" t="s">
        <v>422</v>
      </c>
      <c r="D4591" t="s">
        <v>176</v>
      </c>
      <c r="E4591">
        <v>8.8800000000000008</v>
      </c>
      <c r="O4591">
        <v>8.8800000000000008</v>
      </c>
      <c r="V4591">
        <v>8.1700000000000002E-4</v>
      </c>
      <c r="W4591">
        <v>-3.333E-3</v>
      </c>
      <c r="X4591">
        <v>2.5000000000000001E-5</v>
      </c>
      <c r="Y4591">
        <v>8.8800000000000008</v>
      </c>
      <c r="Z4591">
        <v>3.3000000000000003E-5</v>
      </c>
    </row>
    <row r="4592" spans="1:36" x14ac:dyDescent="0.3">
      <c r="A4592" s="1">
        <v>42095</v>
      </c>
      <c r="B4592" s="2">
        <v>0.70105966435185196</v>
      </c>
      <c r="C4592" t="s">
        <v>422</v>
      </c>
      <c r="D4592" t="s">
        <v>302</v>
      </c>
      <c r="AA4592">
        <v>0.02</v>
      </c>
      <c r="AB4592">
        <v>0</v>
      </c>
      <c r="AC4592">
        <v>-6.1200000000000002E-4</v>
      </c>
      <c r="AD4592">
        <v>1.9000000000000001E-5</v>
      </c>
      <c r="AE4592">
        <v>-4.0179999999999999E-3</v>
      </c>
      <c r="AF4592">
        <v>1.6399250000000001</v>
      </c>
      <c r="AG4592">
        <v>1.6399250000000001</v>
      </c>
      <c r="AH4592">
        <v>3279</v>
      </c>
    </row>
    <row r="4593" spans="1:36" x14ac:dyDescent="0.3">
      <c r="A4593" s="1">
        <v>42095</v>
      </c>
      <c r="B4593" s="2">
        <v>0.70105966435185196</v>
      </c>
      <c r="C4593" t="s">
        <v>422</v>
      </c>
      <c r="D4593" t="s">
        <v>176</v>
      </c>
      <c r="E4593">
        <v>8.8800000000000008</v>
      </c>
      <c r="O4593">
        <v>8.8800000000000008</v>
      </c>
      <c r="V4593">
        <v>8.1700000000000002E-4</v>
      </c>
      <c r="W4593">
        <v>0</v>
      </c>
      <c r="X4593">
        <v>7.1000000000000005E-5</v>
      </c>
      <c r="Y4593">
        <v>8.8800000000000008</v>
      </c>
      <c r="Z4593">
        <v>3.3000000000000003E-5</v>
      </c>
    </row>
    <row r="4594" spans="1:36" x14ac:dyDescent="0.3">
      <c r="A4594" s="1">
        <v>42095</v>
      </c>
      <c r="B4594" s="2">
        <v>0.70107138888888887</v>
      </c>
      <c r="C4594" t="s">
        <v>422</v>
      </c>
      <c r="D4594" t="s">
        <v>302</v>
      </c>
      <c r="AA4594">
        <v>0.02</v>
      </c>
      <c r="AB4594">
        <v>3.333E-3</v>
      </c>
      <c r="AC4594">
        <v>1.4790000000000001E-3</v>
      </c>
      <c r="AD4594">
        <v>2.091E-3</v>
      </c>
      <c r="AE4594">
        <v>-3.9290000000000002E-3</v>
      </c>
      <c r="AF4594">
        <v>0.92007700000000003</v>
      </c>
      <c r="AG4594">
        <v>0.92007700000000003</v>
      </c>
      <c r="AH4594">
        <v>1840</v>
      </c>
    </row>
    <row r="4595" spans="1:36" x14ac:dyDescent="0.3">
      <c r="A4595" s="1">
        <v>42095</v>
      </c>
      <c r="B4595" s="2">
        <v>0.70107138888888887</v>
      </c>
      <c r="C4595" t="s">
        <v>422</v>
      </c>
      <c r="D4595" t="s">
        <v>176</v>
      </c>
      <c r="E4595">
        <v>8.8699999999999992</v>
      </c>
      <c r="O4595">
        <v>8.8699999999999992</v>
      </c>
      <c r="V4595">
        <v>6.0099999999999997E-4</v>
      </c>
      <c r="W4595">
        <v>3.333E-3</v>
      </c>
      <c r="X4595">
        <v>1.2999999999999999E-4</v>
      </c>
      <c r="Y4595">
        <v>8.8785710000000009</v>
      </c>
      <c r="Z4595">
        <v>4.8000000000000001E-5</v>
      </c>
    </row>
    <row r="4596" spans="1:36" x14ac:dyDescent="0.3">
      <c r="A4596" s="1">
        <v>42095</v>
      </c>
      <c r="B4596" s="2">
        <v>0.70107743055555549</v>
      </c>
      <c r="C4596" t="s">
        <v>422</v>
      </c>
      <c r="D4596" t="s">
        <v>101</v>
      </c>
      <c r="J4596">
        <v>1191.9414059999999</v>
      </c>
      <c r="K4596">
        <v>21.141667000000002</v>
      </c>
      <c r="L4596">
        <v>21.34375</v>
      </c>
      <c r="M4596">
        <v>21.104219000000001</v>
      </c>
    </row>
    <row r="4597" spans="1:36" x14ac:dyDescent="0.3">
      <c r="A4597" s="1">
        <v>42095</v>
      </c>
      <c r="B4597" s="2">
        <v>0.70107888888888892</v>
      </c>
      <c r="C4597" t="s">
        <v>422</v>
      </c>
      <c r="D4597" t="s">
        <v>642</v>
      </c>
      <c r="E4597">
        <v>8.8699999999999992</v>
      </c>
      <c r="F4597">
        <v>57.270617999999999</v>
      </c>
      <c r="G4597">
        <v>32.488723</v>
      </c>
      <c r="AI4597">
        <v>0.259604</v>
      </c>
      <c r="AJ4597">
        <v>0.315137</v>
      </c>
    </row>
    <row r="4598" spans="1:36" x14ac:dyDescent="0.3">
      <c r="A4598" s="1">
        <v>42095</v>
      </c>
      <c r="B4598" s="2">
        <v>0.70108275462962955</v>
      </c>
      <c r="C4598" t="s">
        <v>422</v>
      </c>
      <c r="D4598" t="s">
        <v>302</v>
      </c>
      <c r="AA4598">
        <v>0.02</v>
      </c>
      <c r="AB4598">
        <v>-6.6670000000000002E-3</v>
      </c>
      <c r="AC4598">
        <v>-2.588E-3</v>
      </c>
      <c r="AD4598">
        <v>-4.0660000000000002E-3</v>
      </c>
      <c r="AE4598">
        <v>-3.8210000000000002E-3</v>
      </c>
      <c r="AF4598">
        <v>2.887416</v>
      </c>
      <c r="AG4598">
        <v>2.887416</v>
      </c>
      <c r="AH4598">
        <v>5774</v>
      </c>
    </row>
    <row r="4599" spans="1:36" x14ac:dyDescent="0.3">
      <c r="A4599" s="1">
        <v>42095</v>
      </c>
      <c r="B4599" s="2">
        <v>0.70108275462962955</v>
      </c>
      <c r="C4599" t="s">
        <v>422</v>
      </c>
      <c r="D4599" t="s">
        <v>176</v>
      </c>
      <c r="E4599">
        <v>8.89</v>
      </c>
      <c r="O4599">
        <v>8.89</v>
      </c>
      <c r="V4599">
        <v>-1.0900000000000001E-4</v>
      </c>
      <c r="W4599">
        <v>-6.6670000000000002E-3</v>
      </c>
      <c r="X4599">
        <v>1.0900000000000001E-4</v>
      </c>
      <c r="Y4599">
        <v>8.8785710000000009</v>
      </c>
      <c r="Z4599">
        <v>4.8000000000000001E-5</v>
      </c>
    </row>
    <row r="4600" spans="1:36" x14ac:dyDescent="0.3">
      <c r="A4600" s="1">
        <v>42095</v>
      </c>
      <c r="B4600" s="2">
        <v>0.70109434027777784</v>
      </c>
      <c r="C4600" t="s">
        <v>422</v>
      </c>
      <c r="D4600" t="s">
        <v>302</v>
      </c>
      <c r="AA4600">
        <v>0.02</v>
      </c>
      <c r="AB4600">
        <v>6.6670000000000002E-3</v>
      </c>
      <c r="AC4600">
        <v>1.833E-3</v>
      </c>
      <c r="AD4600">
        <v>4.4209999999999996E-3</v>
      </c>
      <c r="AE4600">
        <v>-3.7330000000000002E-3</v>
      </c>
      <c r="AF4600">
        <v>0.27060600000000001</v>
      </c>
      <c r="AG4600">
        <v>0.27060600000000001</v>
      </c>
      <c r="AH4600">
        <v>541</v>
      </c>
    </row>
    <row r="4601" spans="1:36" x14ac:dyDescent="0.3">
      <c r="A4601" s="1">
        <v>42095</v>
      </c>
      <c r="B4601" s="2">
        <v>0.70109434027777784</v>
      </c>
      <c r="C4601" t="s">
        <v>422</v>
      </c>
      <c r="D4601" t="s">
        <v>176</v>
      </c>
      <c r="E4601">
        <v>8.8699999999999992</v>
      </c>
      <c r="O4601">
        <v>8.8699999999999992</v>
      </c>
      <c r="V4601">
        <v>-3.9599999999999998E-4</v>
      </c>
      <c r="W4601">
        <v>6.6670000000000002E-3</v>
      </c>
      <c r="X4601">
        <v>0</v>
      </c>
      <c r="Y4601">
        <v>8.8771430000000002</v>
      </c>
      <c r="Z4601">
        <v>5.7000000000000003E-5</v>
      </c>
    </row>
    <row r="4602" spans="1:36" x14ac:dyDescent="0.3">
      <c r="A4602" s="1">
        <v>42095</v>
      </c>
      <c r="B4602" s="2">
        <v>0.70110607638888889</v>
      </c>
      <c r="C4602" t="s">
        <v>422</v>
      </c>
      <c r="D4602" t="s">
        <v>302</v>
      </c>
      <c r="AA4602">
        <v>0.02</v>
      </c>
      <c r="AB4602">
        <v>0</v>
      </c>
      <c r="AC4602">
        <v>1.3829999999999999E-3</v>
      </c>
      <c r="AD4602">
        <v>-4.5100000000000001E-4</v>
      </c>
      <c r="AE4602">
        <v>-3.6440000000000001E-3</v>
      </c>
      <c r="AF4602">
        <v>1.6057710000000001</v>
      </c>
      <c r="AG4602">
        <v>1.6057710000000001</v>
      </c>
      <c r="AH4602">
        <v>3211</v>
      </c>
    </row>
    <row r="4603" spans="1:36" x14ac:dyDescent="0.3">
      <c r="A4603" s="1">
        <v>42095</v>
      </c>
      <c r="B4603" s="2">
        <v>0.70110607638888889</v>
      </c>
      <c r="C4603" t="s">
        <v>422</v>
      </c>
      <c r="D4603" t="s">
        <v>176</v>
      </c>
      <c r="E4603">
        <v>8.8699999999999992</v>
      </c>
      <c r="O4603">
        <v>8.8699999999999992</v>
      </c>
      <c r="V4603">
        <v>1.92E-4</v>
      </c>
      <c r="W4603">
        <v>0</v>
      </c>
      <c r="X4603">
        <v>-8.3999999999999995E-5</v>
      </c>
      <c r="Y4603">
        <v>8.8757140000000003</v>
      </c>
      <c r="Z4603">
        <v>6.2000000000000003E-5</v>
      </c>
    </row>
    <row r="4604" spans="1:36" x14ac:dyDescent="0.3">
      <c r="A4604" s="1">
        <v>42095</v>
      </c>
      <c r="B4604" s="2">
        <v>0.70111182870370381</v>
      </c>
      <c r="C4604" t="s">
        <v>422</v>
      </c>
      <c r="D4604" t="s">
        <v>468</v>
      </c>
      <c r="E4604">
        <v>8.8699999999999992</v>
      </c>
      <c r="F4604">
        <v>57.351388999999998</v>
      </c>
      <c r="G4604">
        <v>32.468124000000003</v>
      </c>
      <c r="AI4604">
        <v>0.273312</v>
      </c>
      <c r="AJ4604">
        <v>0.36315399999999998</v>
      </c>
    </row>
    <row r="4605" spans="1:36" x14ac:dyDescent="0.3">
      <c r="A4605" s="1">
        <v>42095</v>
      </c>
      <c r="B4605" s="2">
        <v>0.70111758101851851</v>
      </c>
      <c r="C4605" t="s">
        <v>422</v>
      </c>
      <c r="D4605" t="s">
        <v>302</v>
      </c>
      <c r="AA4605">
        <v>0.02</v>
      </c>
      <c r="AB4605">
        <v>-3.333E-3</v>
      </c>
      <c r="AC4605">
        <v>-1.1670000000000001E-3</v>
      </c>
      <c r="AD4605">
        <v>-2.5500000000000002E-3</v>
      </c>
      <c r="AE4605">
        <v>-3.542E-3</v>
      </c>
      <c r="AF4605">
        <v>2.3696609999999998</v>
      </c>
      <c r="AG4605">
        <v>2.3696609999999998</v>
      </c>
      <c r="AH4605">
        <v>4739</v>
      </c>
    </row>
    <row r="4606" spans="1:36" x14ac:dyDescent="0.3">
      <c r="A4606" s="1">
        <v>42095</v>
      </c>
      <c r="B4606" s="2">
        <v>0.70111758101851851</v>
      </c>
      <c r="C4606" t="s">
        <v>422</v>
      </c>
      <c r="D4606" t="s">
        <v>176</v>
      </c>
      <c r="E4606">
        <v>8.8800000000000008</v>
      </c>
      <c r="O4606">
        <v>8.8800000000000008</v>
      </c>
      <c r="V4606">
        <v>5.04E-4</v>
      </c>
      <c r="W4606">
        <v>-3.333E-3</v>
      </c>
      <c r="X4606">
        <v>-7.2000000000000002E-5</v>
      </c>
      <c r="Y4606">
        <v>8.8771430000000002</v>
      </c>
      <c r="Z4606">
        <v>5.7000000000000003E-5</v>
      </c>
    </row>
    <row r="4607" spans="1:36" x14ac:dyDescent="0.3">
      <c r="A4607" s="1">
        <v>42095</v>
      </c>
      <c r="B4607" s="2">
        <v>0.70112915509259255</v>
      </c>
      <c r="C4607" t="s">
        <v>422</v>
      </c>
      <c r="D4607" t="s">
        <v>302</v>
      </c>
      <c r="AA4607">
        <v>0.02</v>
      </c>
      <c r="AB4607">
        <v>3.333E-3</v>
      </c>
      <c r="AC4607">
        <v>9.1600000000000004E-4</v>
      </c>
      <c r="AD4607">
        <v>2.0830000000000002E-3</v>
      </c>
      <c r="AE4607">
        <v>-3.4510000000000001E-3</v>
      </c>
      <c r="AF4607">
        <v>0.96787199999999995</v>
      </c>
      <c r="AG4607">
        <v>0.96787199999999995</v>
      </c>
      <c r="AH4607">
        <v>1935</v>
      </c>
    </row>
    <row r="4608" spans="1:36" x14ac:dyDescent="0.3">
      <c r="A4608" s="1">
        <v>42095</v>
      </c>
      <c r="B4608" s="2">
        <v>0.70112915509259255</v>
      </c>
      <c r="C4608" t="s">
        <v>422</v>
      </c>
      <c r="D4608" t="s">
        <v>176</v>
      </c>
      <c r="E4608">
        <v>8.8699999999999992</v>
      </c>
      <c r="O4608">
        <v>8.8699999999999992</v>
      </c>
      <c r="V4608">
        <v>4.2200000000000001E-4</v>
      </c>
      <c r="W4608">
        <v>3.333E-3</v>
      </c>
      <c r="X4608">
        <v>-6.9999999999999999E-6</v>
      </c>
      <c r="Y4608">
        <v>8.8757140000000003</v>
      </c>
      <c r="Z4608">
        <v>6.2000000000000003E-5</v>
      </c>
    </row>
    <row r="4609" spans="1:36" x14ac:dyDescent="0.3">
      <c r="A4609" s="1">
        <v>42095</v>
      </c>
      <c r="B4609" s="2">
        <v>0.70114087962962968</v>
      </c>
      <c r="C4609" t="s">
        <v>422</v>
      </c>
      <c r="D4609" t="s">
        <v>302</v>
      </c>
      <c r="AA4609">
        <v>0.02</v>
      </c>
      <c r="AB4609">
        <v>3.333E-3</v>
      </c>
      <c r="AC4609">
        <v>2.441E-3</v>
      </c>
      <c r="AD4609">
        <v>1.5250000000000001E-3</v>
      </c>
      <c r="AE4609">
        <v>-3.3670000000000002E-3</v>
      </c>
      <c r="AF4609">
        <v>0.99463900000000005</v>
      </c>
      <c r="AG4609">
        <v>0.99463900000000005</v>
      </c>
      <c r="AH4609">
        <v>1989</v>
      </c>
    </row>
    <row r="4610" spans="1:36" x14ac:dyDescent="0.3">
      <c r="A4610" s="1">
        <v>42095</v>
      </c>
      <c r="B4610" s="2">
        <v>0.70114087962962968</v>
      </c>
      <c r="C4610" t="s">
        <v>422</v>
      </c>
      <c r="D4610" t="s">
        <v>176</v>
      </c>
      <c r="E4610">
        <v>8.86</v>
      </c>
      <c r="O4610">
        <v>8.86</v>
      </c>
      <c r="V4610">
        <v>9.9700000000000006E-4</v>
      </c>
      <c r="W4610">
        <v>3.333E-3</v>
      </c>
      <c r="X4610">
        <v>6.7000000000000002E-5</v>
      </c>
      <c r="Y4610">
        <v>8.8728569999999998</v>
      </c>
      <c r="Z4610">
        <v>9.0000000000000006E-5</v>
      </c>
    </row>
    <row r="4611" spans="1:36" x14ac:dyDescent="0.3">
      <c r="A4611" s="1">
        <v>42095</v>
      </c>
      <c r="B4611" s="2">
        <v>0.70114715277777773</v>
      </c>
      <c r="C4611" t="s">
        <v>422</v>
      </c>
      <c r="D4611" t="s">
        <v>614</v>
      </c>
      <c r="E4611">
        <v>8.86</v>
      </c>
      <c r="F4611">
        <v>57.404367999999998</v>
      </c>
      <c r="G4611">
        <v>32.490749000000001</v>
      </c>
      <c r="AI4611">
        <v>0.25881100000000001</v>
      </c>
      <c r="AJ4611">
        <v>0.32065700000000003</v>
      </c>
    </row>
    <row r="4612" spans="1:36" x14ac:dyDescent="0.3">
      <c r="A4612" s="1">
        <v>42095</v>
      </c>
      <c r="B4612" s="2">
        <v>0.70115226851851853</v>
      </c>
      <c r="C4612" t="s">
        <v>422</v>
      </c>
      <c r="D4612" t="s">
        <v>302</v>
      </c>
      <c r="AA4612">
        <v>0.02</v>
      </c>
      <c r="AB4612">
        <v>-3.333E-3</v>
      </c>
      <c r="AC4612">
        <v>-4.37E-4</v>
      </c>
      <c r="AD4612">
        <v>-2.8770000000000002E-3</v>
      </c>
      <c r="AE4612">
        <v>-3.2680000000000001E-3</v>
      </c>
      <c r="AF4612">
        <v>2.398873</v>
      </c>
      <c r="AG4612">
        <v>2.398873</v>
      </c>
      <c r="AH4612">
        <v>4797</v>
      </c>
    </row>
    <row r="4613" spans="1:36" x14ac:dyDescent="0.3">
      <c r="A4613" s="1">
        <v>42095</v>
      </c>
      <c r="B4613" s="2">
        <v>0.70115226851851853</v>
      </c>
      <c r="C4613" t="s">
        <v>422</v>
      </c>
      <c r="D4613" t="s">
        <v>176</v>
      </c>
      <c r="E4613">
        <v>8.8699999999999992</v>
      </c>
      <c r="O4613">
        <v>8.8699999999999992</v>
      </c>
      <c r="V4613">
        <v>1.106E-3</v>
      </c>
      <c r="W4613">
        <v>-3.333E-3</v>
      </c>
      <c r="X4613">
        <v>1.1400000000000001E-4</v>
      </c>
      <c r="Y4613">
        <v>8.8728569999999998</v>
      </c>
      <c r="Z4613">
        <v>9.0000000000000006E-5</v>
      </c>
    </row>
    <row r="4614" spans="1:36" x14ac:dyDescent="0.3">
      <c r="A4614" s="1">
        <v>42095</v>
      </c>
      <c r="B4614" s="2">
        <v>0.70116384259259268</v>
      </c>
      <c r="C4614" t="s">
        <v>422</v>
      </c>
      <c r="D4614" t="s">
        <v>302</v>
      </c>
      <c r="AA4614">
        <v>0.02</v>
      </c>
      <c r="AB4614">
        <v>0</v>
      </c>
      <c r="AC4614">
        <v>-5.44E-4</v>
      </c>
      <c r="AD4614">
        <v>-1.07E-4</v>
      </c>
      <c r="AE4614">
        <v>-3.1700000000000001E-3</v>
      </c>
      <c r="AF4614">
        <v>1.6688620000000001</v>
      </c>
      <c r="AG4614">
        <v>1.6688620000000001</v>
      </c>
      <c r="AH4614">
        <v>3337</v>
      </c>
    </row>
    <row r="4615" spans="1:36" x14ac:dyDescent="0.3">
      <c r="A4615" s="1">
        <v>42095</v>
      </c>
      <c r="B4615" s="2">
        <v>0.70116384259259268</v>
      </c>
      <c r="C4615" t="s">
        <v>422</v>
      </c>
      <c r="D4615" t="s">
        <v>176</v>
      </c>
      <c r="E4615">
        <v>8.8699999999999992</v>
      </c>
      <c r="O4615">
        <v>8.8699999999999992</v>
      </c>
      <c r="V4615">
        <v>6.2500000000000001E-4</v>
      </c>
      <c r="W4615">
        <v>0</v>
      </c>
      <c r="X4615">
        <v>9.2E-5</v>
      </c>
      <c r="Y4615">
        <v>8.8699999999999992</v>
      </c>
      <c r="Z4615">
        <v>3.3000000000000003E-5</v>
      </c>
    </row>
    <row r="4616" spans="1:36" x14ac:dyDescent="0.3">
      <c r="A4616" s="1">
        <v>42095</v>
      </c>
      <c r="B4616" s="2">
        <v>0.70117542824074075</v>
      </c>
      <c r="C4616" t="s">
        <v>422</v>
      </c>
      <c r="D4616" t="s">
        <v>302</v>
      </c>
      <c r="AA4616">
        <v>0.02</v>
      </c>
      <c r="AB4616">
        <v>3.333E-3</v>
      </c>
      <c r="AC4616">
        <v>1.4959999999999999E-3</v>
      </c>
      <c r="AD4616">
        <v>2.0400000000000001E-3</v>
      </c>
      <c r="AE4616">
        <v>-3.081E-3</v>
      </c>
      <c r="AF4616">
        <v>0.933114</v>
      </c>
      <c r="AG4616">
        <v>0.933114</v>
      </c>
      <c r="AH4616">
        <v>1866</v>
      </c>
    </row>
    <row r="4617" spans="1:36" x14ac:dyDescent="0.3">
      <c r="A4617" s="1">
        <v>42095</v>
      </c>
      <c r="B4617" s="2">
        <v>0.70117542824074075</v>
      </c>
      <c r="C4617" t="s">
        <v>422</v>
      </c>
      <c r="D4617" t="s">
        <v>176</v>
      </c>
      <c r="E4617">
        <v>8.86</v>
      </c>
      <c r="O4617">
        <v>8.86</v>
      </c>
      <c r="V4617">
        <v>8.0500000000000005E-4</v>
      </c>
      <c r="W4617">
        <v>3.333E-3</v>
      </c>
      <c r="X4617">
        <v>4.6E-5</v>
      </c>
      <c r="Y4617">
        <v>8.8685709999999993</v>
      </c>
      <c r="Z4617">
        <v>4.8000000000000001E-5</v>
      </c>
    </row>
    <row r="4618" spans="1:36" x14ac:dyDescent="0.3">
      <c r="A4618" s="1">
        <v>42095</v>
      </c>
      <c r="B4618" s="2">
        <v>0.70118241898148137</v>
      </c>
      <c r="C4618" t="s">
        <v>422</v>
      </c>
      <c r="D4618" t="s">
        <v>614</v>
      </c>
      <c r="E4618">
        <v>8.86</v>
      </c>
      <c r="F4618">
        <v>57.452134999999998</v>
      </c>
      <c r="G4618">
        <v>32.487203000000001</v>
      </c>
      <c r="AI4618">
        <v>0.25443199999999999</v>
      </c>
      <c r="AJ4618">
        <v>0.32056200000000001</v>
      </c>
    </row>
    <row r="4619" spans="1:36" x14ac:dyDescent="0.3">
      <c r="A4619" s="1">
        <v>42095</v>
      </c>
      <c r="B4619" s="2">
        <v>0.7011869444444444</v>
      </c>
      <c r="C4619" t="s">
        <v>422</v>
      </c>
      <c r="D4619" t="s">
        <v>302</v>
      </c>
      <c r="AA4619">
        <v>0.02</v>
      </c>
      <c r="AB4619">
        <v>3.333E-3</v>
      </c>
      <c r="AC4619">
        <v>2.709E-3</v>
      </c>
      <c r="AD4619">
        <v>1.2130000000000001E-3</v>
      </c>
      <c r="AE4619">
        <v>-2.9979999999999998E-3</v>
      </c>
      <c r="AF4619">
        <v>1.056835</v>
      </c>
      <c r="AG4619">
        <v>1.056835</v>
      </c>
      <c r="AH4619">
        <v>2113</v>
      </c>
    </row>
    <row r="4620" spans="1:36" x14ac:dyDescent="0.3">
      <c r="A4620" s="1">
        <v>42095</v>
      </c>
      <c r="B4620" s="2">
        <v>0.7011869444444444</v>
      </c>
      <c r="C4620" t="s">
        <v>422</v>
      </c>
      <c r="D4620" t="s">
        <v>176</v>
      </c>
      <c r="E4620">
        <v>8.85</v>
      </c>
      <c r="O4620">
        <v>8.85</v>
      </c>
      <c r="V4620">
        <v>1.093E-3</v>
      </c>
      <c r="W4620">
        <v>3.333E-3</v>
      </c>
      <c r="X4620">
        <v>2.5000000000000001E-5</v>
      </c>
      <c r="Y4620">
        <v>8.8657140000000005</v>
      </c>
      <c r="Z4620">
        <v>9.5000000000000005E-5</v>
      </c>
    </row>
    <row r="4621" spans="1:36" x14ac:dyDescent="0.3">
      <c r="A4621" s="1">
        <v>42095</v>
      </c>
      <c r="B4621" s="2">
        <v>0.70119853009259259</v>
      </c>
      <c r="C4621" t="s">
        <v>422</v>
      </c>
      <c r="D4621" t="s">
        <v>302</v>
      </c>
      <c r="AA4621">
        <v>0.02</v>
      </c>
      <c r="AB4621">
        <v>-3.333E-3</v>
      </c>
      <c r="AC4621">
        <v>-3.4699999999999998E-4</v>
      </c>
      <c r="AD4621">
        <v>-3.0560000000000001E-3</v>
      </c>
      <c r="AE4621">
        <v>-2.8999999999999998E-3</v>
      </c>
      <c r="AF4621">
        <v>2.439743</v>
      </c>
      <c r="AG4621">
        <v>2.439743</v>
      </c>
      <c r="AH4621">
        <v>4879</v>
      </c>
    </row>
    <row r="4622" spans="1:36" x14ac:dyDescent="0.3">
      <c r="A4622" s="1">
        <v>42095</v>
      </c>
      <c r="B4622" s="2">
        <v>0.70119853009259259</v>
      </c>
      <c r="C4622" t="s">
        <v>422</v>
      </c>
      <c r="D4622" t="s">
        <v>176</v>
      </c>
      <c r="E4622">
        <v>8.86</v>
      </c>
      <c r="O4622">
        <v>8.86</v>
      </c>
      <c r="V4622">
        <v>1.1180000000000001E-3</v>
      </c>
      <c r="W4622">
        <v>-3.333E-3</v>
      </c>
      <c r="X4622">
        <v>1.5999999999999999E-5</v>
      </c>
      <c r="Y4622">
        <v>8.862857</v>
      </c>
      <c r="Z4622">
        <v>5.7000000000000003E-5</v>
      </c>
    </row>
    <row r="4623" spans="1:36" x14ac:dyDescent="0.3">
      <c r="A4623" s="1">
        <v>42095</v>
      </c>
      <c r="B4623" s="2">
        <v>0.70121021990740739</v>
      </c>
      <c r="C4623" t="s">
        <v>422</v>
      </c>
      <c r="D4623" t="s">
        <v>302</v>
      </c>
      <c r="AA4623">
        <v>0.02</v>
      </c>
      <c r="AB4623">
        <v>6.6670000000000002E-3</v>
      </c>
      <c r="AC4623">
        <v>3.006E-3</v>
      </c>
      <c r="AD4623">
        <v>3.3540000000000002E-3</v>
      </c>
      <c r="AE4623">
        <v>-2.8189999999999999E-3</v>
      </c>
      <c r="AF4623">
        <v>0.46225100000000002</v>
      </c>
      <c r="AG4623">
        <v>0.46225100000000002</v>
      </c>
      <c r="AH4623">
        <v>924</v>
      </c>
    </row>
    <row r="4624" spans="1:36" x14ac:dyDescent="0.3">
      <c r="A4624" s="1">
        <v>42095</v>
      </c>
      <c r="B4624" s="2">
        <v>0.70121021990740739</v>
      </c>
      <c r="C4624" t="s">
        <v>422</v>
      </c>
      <c r="D4624" t="s">
        <v>176</v>
      </c>
      <c r="E4624">
        <v>8.84</v>
      </c>
      <c r="O4624">
        <v>8.84</v>
      </c>
      <c r="V4624">
        <v>1.7309999999999999E-3</v>
      </c>
      <c r="W4624">
        <v>6.6670000000000002E-3</v>
      </c>
      <c r="X4624">
        <v>3.6999999999999998E-5</v>
      </c>
      <c r="Y4624">
        <v>8.8585709999999995</v>
      </c>
      <c r="Z4624">
        <v>1.1400000000000001E-4</v>
      </c>
    </row>
    <row r="4625" spans="1:36" x14ac:dyDescent="0.3">
      <c r="A4625" s="1">
        <v>42095</v>
      </c>
      <c r="B4625" s="2">
        <v>0.70121767361111109</v>
      </c>
      <c r="C4625" t="s">
        <v>422</v>
      </c>
      <c r="D4625" t="s">
        <v>466</v>
      </c>
      <c r="E4625">
        <v>8.84</v>
      </c>
      <c r="F4625">
        <v>57.513798999999999</v>
      </c>
      <c r="G4625">
        <v>32.494801000000002</v>
      </c>
      <c r="AI4625">
        <v>0.23869199999999999</v>
      </c>
      <c r="AJ4625">
        <v>0.32494000000000001</v>
      </c>
    </row>
    <row r="4626" spans="1:36" x14ac:dyDescent="0.3">
      <c r="A4626" s="1">
        <v>42095</v>
      </c>
      <c r="B4626" s="2">
        <v>0.70122172453703702</v>
      </c>
      <c r="C4626" t="s">
        <v>422</v>
      </c>
      <c r="D4626" t="s">
        <v>302</v>
      </c>
      <c r="AA4626">
        <v>0.02</v>
      </c>
      <c r="AB4626">
        <v>3.333E-3</v>
      </c>
      <c r="AC4626">
        <v>3.5739999999999999E-3</v>
      </c>
      <c r="AD4626">
        <v>5.6800000000000004E-4</v>
      </c>
      <c r="AE4626">
        <v>-2.7399999999999998E-3</v>
      </c>
      <c r="AF4626">
        <v>1.1598889999999999</v>
      </c>
      <c r="AG4626">
        <v>1.1598889999999999</v>
      </c>
      <c r="AH4626">
        <v>2319</v>
      </c>
    </row>
    <row r="4627" spans="1:36" x14ac:dyDescent="0.3">
      <c r="A4627" s="1">
        <v>42095</v>
      </c>
      <c r="B4627" s="2">
        <v>0.70122172453703702</v>
      </c>
      <c r="C4627" t="s">
        <v>422</v>
      </c>
      <c r="D4627" t="s">
        <v>176</v>
      </c>
      <c r="E4627">
        <v>8.83</v>
      </c>
      <c r="O4627">
        <v>8.83</v>
      </c>
      <c r="V4627">
        <v>2.7160000000000001E-3</v>
      </c>
      <c r="W4627">
        <v>3.333E-3</v>
      </c>
      <c r="X4627">
        <v>1.1400000000000001E-4</v>
      </c>
      <c r="Y4627">
        <v>8.8542860000000001</v>
      </c>
      <c r="Z4627">
        <v>2.2900000000000001E-4</v>
      </c>
    </row>
    <row r="4628" spans="1:36" x14ac:dyDescent="0.3">
      <c r="A4628" s="1">
        <v>42095</v>
      </c>
      <c r="B4628" s="2">
        <v>0.7012333101851852</v>
      </c>
      <c r="C4628" t="s">
        <v>422</v>
      </c>
      <c r="D4628" t="s">
        <v>302</v>
      </c>
      <c r="AA4628">
        <v>0.02</v>
      </c>
      <c r="AB4628">
        <v>-3.333E-3</v>
      </c>
      <c r="AC4628">
        <v>-1.5999999999999999E-5</v>
      </c>
      <c r="AD4628">
        <v>-3.5899999999999999E-3</v>
      </c>
      <c r="AE4628">
        <v>-2.6440000000000001E-3</v>
      </c>
      <c r="AF4628">
        <v>2.5558939999999999</v>
      </c>
      <c r="AG4628">
        <v>2.5558939999999999</v>
      </c>
      <c r="AH4628">
        <v>5111</v>
      </c>
    </row>
    <row r="4629" spans="1:36" x14ac:dyDescent="0.3">
      <c r="A4629" s="1">
        <v>42095</v>
      </c>
      <c r="B4629" s="2">
        <v>0.7012333101851852</v>
      </c>
      <c r="C4629" t="s">
        <v>422</v>
      </c>
      <c r="D4629" t="s">
        <v>176</v>
      </c>
      <c r="E4629">
        <v>8.84</v>
      </c>
      <c r="O4629">
        <v>8.84</v>
      </c>
      <c r="V4629">
        <v>2.728E-3</v>
      </c>
      <c r="W4629">
        <v>-3.333E-3</v>
      </c>
      <c r="X4629">
        <v>1.8000000000000001E-4</v>
      </c>
      <c r="Y4629">
        <v>8.85</v>
      </c>
      <c r="Z4629">
        <v>2.0000000000000001E-4</v>
      </c>
    </row>
    <row r="4630" spans="1:36" x14ac:dyDescent="0.3">
      <c r="A4630" s="1">
        <v>42095</v>
      </c>
      <c r="B4630" s="2">
        <v>0.70124501157407415</v>
      </c>
      <c r="C4630" t="s">
        <v>422</v>
      </c>
      <c r="D4630" t="s">
        <v>302</v>
      </c>
      <c r="AA4630">
        <v>0.02</v>
      </c>
      <c r="AB4630">
        <v>0.01</v>
      </c>
      <c r="AC4630">
        <v>4.8640000000000003E-3</v>
      </c>
      <c r="AD4630">
        <v>4.8799999999999998E-3</v>
      </c>
      <c r="AE4630">
        <v>-2.5709999999999999E-3</v>
      </c>
      <c r="AF4630">
        <v>-9.3177999999999997E-2</v>
      </c>
      <c r="AG4630">
        <v>-9.3177999999999997E-2</v>
      </c>
      <c r="AH4630">
        <v>-186</v>
      </c>
    </row>
    <row r="4631" spans="1:36" x14ac:dyDescent="0.3">
      <c r="A4631" s="1">
        <v>42095</v>
      </c>
      <c r="B4631" s="2">
        <v>0.70124501157407415</v>
      </c>
      <c r="C4631" t="s">
        <v>422</v>
      </c>
      <c r="D4631" t="s">
        <v>176</v>
      </c>
      <c r="E4631">
        <v>8.81</v>
      </c>
      <c r="O4631">
        <v>8.81</v>
      </c>
      <c r="V4631">
        <v>2.9459999999999998E-3</v>
      </c>
      <c r="W4631">
        <v>0.01</v>
      </c>
      <c r="X4631">
        <v>1.9699999999999999E-4</v>
      </c>
      <c r="Y4631">
        <v>8.8414289999999998</v>
      </c>
      <c r="Z4631">
        <v>3.1399999999999999E-4</v>
      </c>
    </row>
    <row r="4632" spans="1:36" x14ac:dyDescent="0.3">
      <c r="A4632" s="1">
        <v>42095</v>
      </c>
      <c r="B4632" s="2">
        <v>0.70125295138888888</v>
      </c>
      <c r="C4632" t="s">
        <v>422</v>
      </c>
      <c r="D4632" t="s">
        <v>549</v>
      </c>
      <c r="E4632">
        <v>8.81</v>
      </c>
      <c r="F4632">
        <v>57.524220999999997</v>
      </c>
      <c r="G4632">
        <v>32.493113000000001</v>
      </c>
      <c r="AI4632">
        <v>0.250782</v>
      </c>
      <c r="AJ4632">
        <v>0.35539700000000002</v>
      </c>
    </row>
    <row r="4633" spans="1:36" x14ac:dyDescent="0.3">
      <c r="A4633" s="1">
        <v>42095</v>
      </c>
      <c r="B4633" s="2">
        <v>0.70125645833333339</v>
      </c>
      <c r="C4633" t="s">
        <v>422</v>
      </c>
      <c r="D4633" t="s">
        <v>302</v>
      </c>
      <c r="AA4633">
        <v>0.02</v>
      </c>
      <c r="AB4633">
        <v>6.6670000000000002E-3</v>
      </c>
      <c r="AC4633">
        <v>6.3930000000000002E-3</v>
      </c>
      <c r="AD4633">
        <v>1.5280000000000001E-3</v>
      </c>
      <c r="AE4633">
        <v>-2.506E-3</v>
      </c>
      <c r="AF4633">
        <v>0.67845200000000006</v>
      </c>
      <c r="AG4633">
        <v>0.67845200000000006</v>
      </c>
      <c r="AH4633">
        <v>1356</v>
      </c>
    </row>
    <row r="4634" spans="1:36" x14ac:dyDescent="0.3">
      <c r="A4634" s="1">
        <v>42095</v>
      </c>
      <c r="B4634" s="2">
        <v>0.70125645833333339</v>
      </c>
      <c r="C4634" t="s">
        <v>422</v>
      </c>
      <c r="D4634" t="s">
        <v>176</v>
      </c>
      <c r="E4634">
        <v>8.7899999999999991</v>
      </c>
      <c r="O4634">
        <v>8.7899999999999991</v>
      </c>
      <c r="V4634">
        <v>4.326E-3</v>
      </c>
      <c r="W4634">
        <v>6.6670000000000002E-3</v>
      </c>
      <c r="X4634">
        <v>2.2100000000000001E-4</v>
      </c>
      <c r="Y4634">
        <v>8.831429</v>
      </c>
      <c r="Z4634">
        <v>5.8100000000000003E-4</v>
      </c>
    </row>
    <row r="4635" spans="1:36" x14ac:dyDescent="0.3">
      <c r="A4635" s="1">
        <v>42095</v>
      </c>
      <c r="B4635" s="2">
        <v>0.70126804398148146</v>
      </c>
      <c r="C4635" t="s">
        <v>422</v>
      </c>
      <c r="D4635" t="s">
        <v>302</v>
      </c>
      <c r="AA4635">
        <v>0.02</v>
      </c>
      <c r="AB4635">
        <v>3.333E-3</v>
      </c>
      <c r="AC4635">
        <v>4.9529999999999999E-3</v>
      </c>
      <c r="AD4635">
        <v>-1.4400000000000001E-3</v>
      </c>
      <c r="AE4635">
        <v>-2.434E-3</v>
      </c>
      <c r="AF4635">
        <v>1.585218</v>
      </c>
      <c r="AG4635">
        <v>1.585218</v>
      </c>
      <c r="AH4635">
        <v>3170</v>
      </c>
    </row>
    <row r="4636" spans="1:36" x14ac:dyDescent="0.3">
      <c r="A4636" s="1">
        <v>42095</v>
      </c>
      <c r="B4636" s="2">
        <v>0.70126804398148146</v>
      </c>
      <c r="C4636" t="s">
        <v>422</v>
      </c>
      <c r="D4636" t="s">
        <v>176</v>
      </c>
      <c r="E4636">
        <v>8.7799999999999994</v>
      </c>
      <c r="O4636">
        <v>8.7799999999999994</v>
      </c>
      <c r="V4636">
        <v>5.5519999999999996E-3</v>
      </c>
      <c r="W4636">
        <v>3.333E-3</v>
      </c>
      <c r="X4636">
        <v>2.7099999999999997E-4</v>
      </c>
      <c r="Y4636">
        <v>8.8214290000000002</v>
      </c>
      <c r="Z4636">
        <v>8.4800000000000001E-4</v>
      </c>
    </row>
    <row r="4637" spans="1:36" x14ac:dyDescent="0.3">
      <c r="A4637" s="1">
        <v>42095</v>
      </c>
      <c r="B4637" s="2">
        <v>0.70127962962962964</v>
      </c>
      <c r="C4637" t="s">
        <v>422</v>
      </c>
      <c r="D4637" t="s">
        <v>302</v>
      </c>
      <c r="AA4637">
        <v>0.02</v>
      </c>
      <c r="AB4637">
        <v>6.6670000000000002E-3</v>
      </c>
      <c r="AC4637">
        <v>5.6909999999999999E-3</v>
      </c>
      <c r="AD4637">
        <v>7.3800000000000005E-4</v>
      </c>
      <c r="AE4637">
        <v>-2.3649999999999999E-3</v>
      </c>
      <c r="AF4637">
        <v>0.945519</v>
      </c>
      <c r="AG4637">
        <v>0.945519</v>
      </c>
      <c r="AH4637">
        <v>1891</v>
      </c>
    </row>
    <row r="4638" spans="1:36" x14ac:dyDescent="0.3">
      <c r="A4638" s="1">
        <v>42095</v>
      </c>
      <c r="B4638" s="2">
        <v>0.70127962962962964</v>
      </c>
      <c r="C4638" t="s">
        <v>422</v>
      </c>
      <c r="D4638" t="s">
        <v>176</v>
      </c>
      <c r="E4638">
        <v>8.76</v>
      </c>
      <c r="O4638">
        <v>8.76</v>
      </c>
      <c r="V4638">
        <v>6.4900000000000001E-3</v>
      </c>
      <c r="W4638">
        <v>6.6670000000000002E-3</v>
      </c>
      <c r="X4638">
        <v>3.3599999999999998E-4</v>
      </c>
      <c r="Y4638">
        <v>8.8071429999999999</v>
      </c>
      <c r="Z4638">
        <v>9.8999999999999999E-4</v>
      </c>
    </row>
    <row r="4639" spans="1:36" x14ac:dyDescent="0.3">
      <c r="A4639" s="1">
        <v>42095</v>
      </c>
      <c r="B4639" s="2">
        <v>0.70128820601851849</v>
      </c>
      <c r="C4639" t="s">
        <v>422</v>
      </c>
      <c r="D4639" t="s">
        <v>485</v>
      </c>
      <c r="E4639">
        <v>8.76</v>
      </c>
      <c r="F4639">
        <v>57.528129</v>
      </c>
      <c r="G4639">
        <v>32.482306999999999</v>
      </c>
      <c r="AI4639">
        <v>0.25912800000000002</v>
      </c>
      <c r="AJ4639">
        <v>0.32022899999999999</v>
      </c>
    </row>
    <row r="4640" spans="1:36" x14ac:dyDescent="0.3">
      <c r="A4640" s="1">
        <v>42095</v>
      </c>
      <c r="B4640" s="2">
        <v>0.70129119212962954</v>
      </c>
      <c r="C4640" t="s">
        <v>422</v>
      </c>
      <c r="D4640" t="s">
        <v>302</v>
      </c>
      <c r="AA4640">
        <v>0.02</v>
      </c>
      <c r="AB4640">
        <v>3.333E-3</v>
      </c>
      <c r="AC4640">
        <v>4.5300000000000002E-3</v>
      </c>
      <c r="AD4640">
        <v>-1.1609999999999999E-3</v>
      </c>
      <c r="AE4640">
        <v>-2.2910000000000001E-3</v>
      </c>
      <c r="AF4640">
        <v>1.544934</v>
      </c>
      <c r="AG4640">
        <v>1.544934</v>
      </c>
      <c r="AH4640">
        <v>3089</v>
      </c>
    </row>
    <row r="4641" spans="1:36" x14ac:dyDescent="0.3">
      <c r="A4641" s="1">
        <v>42095</v>
      </c>
      <c r="B4641" s="2">
        <v>0.70129119212962954</v>
      </c>
      <c r="C4641" t="s">
        <v>422</v>
      </c>
      <c r="D4641" t="s">
        <v>176</v>
      </c>
      <c r="E4641">
        <v>8.75</v>
      </c>
      <c r="O4641">
        <v>8.75</v>
      </c>
      <c r="V4641">
        <v>7.378E-3</v>
      </c>
      <c r="W4641">
        <v>3.333E-3</v>
      </c>
      <c r="X4641">
        <v>4.1100000000000002E-4</v>
      </c>
      <c r="Y4641">
        <v>8.7942859999999996</v>
      </c>
      <c r="Z4641">
        <v>1.1620000000000001E-3</v>
      </c>
    </row>
    <row r="4642" spans="1:36" x14ac:dyDescent="0.3">
      <c r="A4642" s="1">
        <v>42095</v>
      </c>
      <c r="B4642" s="2">
        <v>0.70130277777777783</v>
      </c>
      <c r="C4642" t="s">
        <v>422</v>
      </c>
      <c r="D4642" t="s">
        <v>302</v>
      </c>
      <c r="AA4642">
        <v>0.02</v>
      </c>
      <c r="AB4642">
        <v>0.01</v>
      </c>
      <c r="AC4642">
        <v>7.2890000000000003E-3</v>
      </c>
      <c r="AD4642">
        <v>2.7599999999999999E-3</v>
      </c>
      <c r="AE4642">
        <v>-2.2300000000000002E-3</v>
      </c>
      <c r="AF4642">
        <v>0.27871400000000002</v>
      </c>
      <c r="AG4642">
        <v>0.27871400000000002</v>
      </c>
      <c r="AH4642">
        <v>557</v>
      </c>
    </row>
    <row r="4643" spans="1:36" x14ac:dyDescent="0.3">
      <c r="A4643" s="1">
        <v>42095</v>
      </c>
      <c r="B4643" s="2">
        <v>0.70130277777777783</v>
      </c>
      <c r="C4643" t="s">
        <v>422</v>
      </c>
      <c r="D4643" t="s">
        <v>176</v>
      </c>
      <c r="E4643">
        <v>8.7200000000000006</v>
      </c>
      <c r="O4643">
        <v>8.7200000000000006</v>
      </c>
      <c r="V4643">
        <v>7.5719999999999997E-3</v>
      </c>
      <c r="W4643">
        <v>0.01</v>
      </c>
      <c r="X4643">
        <v>4.37E-4</v>
      </c>
      <c r="Y4643">
        <v>8.7785709999999995</v>
      </c>
      <c r="Z4643">
        <v>1.5809999999999999E-3</v>
      </c>
    </row>
    <row r="4644" spans="1:36" x14ac:dyDescent="0.3">
      <c r="A4644" s="1">
        <v>42095</v>
      </c>
      <c r="B4644" s="2">
        <v>0.7013143634259259</v>
      </c>
      <c r="C4644" t="s">
        <v>422</v>
      </c>
      <c r="D4644" t="s">
        <v>302</v>
      </c>
      <c r="AA4644">
        <v>0.02</v>
      </c>
      <c r="AB4644">
        <v>3.333E-3</v>
      </c>
      <c r="AC4644">
        <v>5.5189999999999996E-3</v>
      </c>
      <c r="AD4644">
        <v>-1.7700000000000001E-3</v>
      </c>
      <c r="AE4644">
        <v>-2.16E-3</v>
      </c>
      <c r="AF4644">
        <v>1.628091</v>
      </c>
      <c r="AG4644">
        <v>1.628091</v>
      </c>
      <c r="AH4644">
        <v>3256</v>
      </c>
    </row>
    <row r="4645" spans="1:36" x14ac:dyDescent="0.3">
      <c r="A4645" s="1">
        <v>42095</v>
      </c>
      <c r="B4645" s="2">
        <v>0.7013143634259259</v>
      </c>
      <c r="C4645" t="s">
        <v>422</v>
      </c>
      <c r="D4645" t="s">
        <v>176</v>
      </c>
      <c r="E4645">
        <v>8.7100000000000009</v>
      </c>
      <c r="O4645">
        <v>8.7100000000000009</v>
      </c>
      <c r="V4645">
        <v>7.4749999999999999E-3</v>
      </c>
      <c r="W4645">
        <v>3.333E-3</v>
      </c>
      <c r="X4645">
        <v>3.57E-4</v>
      </c>
      <c r="Y4645">
        <v>8.76</v>
      </c>
      <c r="Z4645">
        <v>1.333E-3</v>
      </c>
    </row>
    <row r="4646" spans="1:36" x14ac:dyDescent="0.3">
      <c r="A4646" s="1">
        <v>42095</v>
      </c>
      <c r="B4646" s="2">
        <v>0.70132342592592589</v>
      </c>
      <c r="C4646" t="s">
        <v>422</v>
      </c>
      <c r="D4646" t="s">
        <v>485</v>
      </c>
      <c r="E4646">
        <v>8.7100000000000009</v>
      </c>
      <c r="F4646">
        <v>57.577634000000003</v>
      </c>
      <c r="G4646">
        <v>32.459175000000002</v>
      </c>
      <c r="AI4646">
        <v>0.24313499999999999</v>
      </c>
      <c r="AJ4646">
        <v>0.32270300000000002</v>
      </c>
    </row>
    <row r="4647" spans="1:36" x14ac:dyDescent="0.3">
      <c r="A4647" s="1">
        <v>42095</v>
      </c>
      <c r="B4647" s="2">
        <v>0.70132593750000005</v>
      </c>
      <c r="C4647" t="s">
        <v>422</v>
      </c>
      <c r="D4647" t="s">
        <v>302</v>
      </c>
      <c r="AA4647">
        <v>0</v>
      </c>
      <c r="AB4647">
        <v>6.6670000000000002E-3</v>
      </c>
      <c r="AC4647">
        <v>5.9189999999999998E-3</v>
      </c>
      <c r="AD4647">
        <v>3.9899999999999999E-4</v>
      </c>
      <c r="AE4647">
        <v>-2.189E-3</v>
      </c>
      <c r="AF4647">
        <v>-0.58209</v>
      </c>
      <c r="AG4647">
        <v>-0.58209</v>
      </c>
      <c r="AH4647">
        <v>-1164</v>
      </c>
    </row>
    <row r="4648" spans="1:36" x14ac:dyDescent="0.3">
      <c r="A4648" s="1">
        <v>42095</v>
      </c>
      <c r="B4648" s="2">
        <v>0.70132593750000005</v>
      </c>
      <c r="C4648" t="s">
        <v>422</v>
      </c>
      <c r="D4648" t="s">
        <v>176</v>
      </c>
      <c r="E4648">
        <v>8.69</v>
      </c>
      <c r="O4648">
        <v>8.69</v>
      </c>
      <c r="V4648">
        <v>7.7879999999999998E-3</v>
      </c>
      <c r="W4648">
        <v>6.6670000000000002E-3</v>
      </c>
      <c r="X4648">
        <v>2.3499999999999999E-4</v>
      </c>
      <c r="Y4648">
        <v>8.7428570000000008</v>
      </c>
      <c r="Z4648">
        <v>1.39E-3</v>
      </c>
    </row>
    <row r="4649" spans="1:36" x14ac:dyDescent="0.3">
      <c r="A4649" s="1">
        <v>42095</v>
      </c>
      <c r="B4649" s="2">
        <v>0.70133752314814812</v>
      </c>
      <c r="C4649" t="s">
        <v>422</v>
      </c>
      <c r="D4649" t="s">
        <v>302</v>
      </c>
      <c r="AA4649">
        <v>0</v>
      </c>
      <c r="AB4649">
        <v>6.6670000000000002E-3</v>
      </c>
      <c r="AC4649">
        <v>6.3619999999999996E-3</v>
      </c>
      <c r="AD4649">
        <v>4.4299999999999998E-4</v>
      </c>
      <c r="AE4649">
        <v>-2.2190000000000001E-3</v>
      </c>
      <c r="AF4649">
        <v>-0.62924400000000003</v>
      </c>
      <c r="AG4649">
        <v>-0.62924400000000003</v>
      </c>
      <c r="AH4649">
        <v>-1258</v>
      </c>
    </row>
    <row r="4650" spans="1:36" x14ac:dyDescent="0.3">
      <c r="A4650" s="1">
        <v>42095</v>
      </c>
      <c r="B4650" s="2">
        <v>0.70133752314814812</v>
      </c>
      <c r="C4650" t="s">
        <v>422</v>
      </c>
      <c r="D4650" t="s">
        <v>176</v>
      </c>
      <c r="E4650">
        <v>8.67</v>
      </c>
      <c r="O4650">
        <v>8.67</v>
      </c>
      <c r="V4650">
        <v>8.0879999999999997E-3</v>
      </c>
      <c r="W4650">
        <v>6.6670000000000002E-3</v>
      </c>
      <c r="X4650">
        <v>1.45E-4</v>
      </c>
      <c r="Y4650">
        <v>8.725714</v>
      </c>
      <c r="Z4650">
        <v>1.562E-3</v>
      </c>
    </row>
    <row r="4651" spans="1:36" x14ac:dyDescent="0.3">
      <c r="A4651" s="1">
        <v>42095</v>
      </c>
      <c r="B4651" s="2">
        <v>0.70134899305555554</v>
      </c>
      <c r="C4651" t="s">
        <v>422</v>
      </c>
      <c r="D4651" t="s">
        <v>302</v>
      </c>
      <c r="AA4651">
        <v>0</v>
      </c>
      <c r="AB4651">
        <v>1.3332999999999999E-2</v>
      </c>
      <c r="AC4651">
        <v>1.0104999999999999E-2</v>
      </c>
      <c r="AD4651">
        <v>3.7429999999999998E-3</v>
      </c>
      <c r="AE4651">
        <v>-2.2680000000000001E-3</v>
      </c>
      <c r="AF4651">
        <v>-1.8087299999999999</v>
      </c>
      <c r="AG4651">
        <v>-1.8087299999999999</v>
      </c>
      <c r="AH4651">
        <v>-3617</v>
      </c>
    </row>
    <row r="4652" spans="1:36" x14ac:dyDescent="0.3">
      <c r="A4652" s="1">
        <v>42095</v>
      </c>
      <c r="B4652" s="2">
        <v>0.70134899305555554</v>
      </c>
      <c r="C4652" t="s">
        <v>422</v>
      </c>
      <c r="D4652" t="s">
        <v>176</v>
      </c>
      <c r="E4652">
        <v>8.6300000000000008</v>
      </c>
      <c r="O4652">
        <v>8.6300000000000008</v>
      </c>
      <c r="V4652">
        <v>8.881E-3</v>
      </c>
      <c r="W4652">
        <v>1.3332999999999999E-2</v>
      </c>
      <c r="X4652">
        <v>1.1400000000000001E-4</v>
      </c>
      <c r="Y4652">
        <v>8.7042859999999997</v>
      </c>
      <c r="Z4652">
        <v>2.062E-3</v>
      </c>
    </row>
    <row r="4653" spans="1:36" x14ac:dyDescent="0.3">
      <c r="A4653" s="1">
        <v>42095</v>
      </c>
      <c r="B4653" s="2">
        <v>0.70135866898148158</v>
      </c>
      <c r="C4653" t="s">
        <v>422</v>
      </c>
      <c r="D4653" t="s">
        <v>514</v>
      </c>
      <c r="E4653">
        <v>8.6300000000000008</v>
      </c>
      <c r="F4653">
        <v>57.636257999999998</v>
      </c>
      <c r="G4653">
        <v>32.468798999999997</v>
      </c>
      <c r="AI4653">
        <v>0.29606500000000002</v>
      </c>
      <c r="AJ4653">
        <v>0.32427400000000001</v>
      </c>
    </row>
    <row r="4654" spans="1:36" x14ac:dyDescent="0.3">
      <c r="A4654" s="1">
        <v>42095</v>
      </c>
      <c r="B4654" s="2">
        <v>0.70136060185185178</v>
      </c>
      <c r="C4654" t="s">
        <v>422</v>
      </c>
      <c r="D4654" t="s">
        <v>302</v>
      </c>
      <c r="AA4654">
        <v>0</v>
      </c>
      <c r="AB4654">
        <v>6.6670000000000002E-3</v>
      </c>
      <c r="AC4654">
        <v>8.7250000000000001E-3</v>
      </c>
      <c r="AD4654">
        <v>-1.3799999999999999E-3</v>
      </c>
      <c r="AE4654">
        <v>-2.31E-3</v>
      </c>
      <c r="AF4654">
        <v>-0.33232699999999998</v>
      </c>
      <c r="AG4654">
        <v>-0.33232699999999998</v>
      </c>
      <c r="AH4654">
        <v>-664</v>
      </c>
    </row>
    <row r="4655" spans="1:36" x14ac:dyDescent="0.3">
      <c r="A4655" s="1">
        <v>42095</v>
      </c>
      <c r="B4655" s="2">
        <v>0.70136060185185178</v>
      </c>
      <c r="C4655" t="s">
        <v>422</v>
      </c>
      <c r="D4655" t="s">
        <v>176</v>
      </c>
      <c r="E4655">
        <v>8.61</v>
      </c>
      <c r="O4655">
        <v>8.61</v>
      </c>
      <c r="V4655">
        <v>9.9989999999999992E-3</v>
      </c>
      <c r="W4655">
        <v>6.6670000000000002E-3</v>
      </c>
      <c r="X4655">
        <v>1.64E-4</v>
      </c>
      <c r="Y4655">
        <v>8.6828570000000003</v>
      </c>
      <c r="Z4655">
        <v>2.49E-3</v>
      </c>
    </row>
    <row r="4656" spans="1:36" x14ac:dyDescent="0.3">
      <c r="A4656" s="1">
        <v>42095</v>
      </c>
      <c r="B4656" s="2">
        <v>0.70137217592592593</v>
      </c>
      <c r="C4656" t="s">
        <v>422</v>
      </c>
      <c r="D4656" t="s">
        <v>302</v>
      </c>
      <c r="AA4656">
        <v>0</v>
      </c>
      <c r="AB4656">
        <v>1.3332999999999999E-2</v>
      </c>
      <c r="AC4656">
        <v>1.1002E-2</v>
      </c>
      <c r="AD4656">
        <v>2.2769999999999999E-3</v>
      </c>
      <c r="AE4656">
        <v>-2.362E-3</v>
      </c>
      <c r="AF4656">
        <v>-1.489814</v>
      </c>
      <c r="AG4656">
        <v>-1.489814</v>
      </c>
      <c r="AH4656">
        <v>-2979</v>
      </c>
    </row>
    <row r="4657" spans="1:36" x14ac:dyDescent="0.3">
      <c r="A4657" s="1">
        <v>42095</v>
      </c>
      <c r="B4657" s="2">
        <v>0.70137217592592593</v>
      </c>
      <c r="C4657" t="s">
        <v>422</v>
      </c>
      <c r="D4657" t="s">
        <v>176</v>
      </c>
      <c r="E4657">
        <v>8.57</v>
      </c>
      <c r="O4657">
        <v>8.57</v>
      </c>
      <c r="V4657">
        <v>1.1429E-2</v>
      </c>
      <c r="W4657">
        <v>1.3332999999999999E-2</v>
      </c>
      <c r="X4657">
        <v>2.7700000000000001E-4</v>
      </c>
      <c r="Y4657">
        <v>8.6571429999999996</v>
      </c>
      <c r="Z4657">
        <v>3.0899999999999999E-3</v>
      </c>
    </row>
    <row r="4658" spans="1:36" x14ac:dyDescent="0.3">
      <c r="A4658" s="1">
        <v>42095</v>
      </c>
      <c r="B4658" s="2">
        <v>0.70138376157407401</v>
      </c>
      <c r="C4658" t="s">
        <v>422</v>
      </c>
      <c r="D4658" t="s">
        <v>302</v>
      </c>
      <c r="AA4658">
        <v>0</v>
      </c>
      <c r="AB4658">
        <v>6.6670000000000002E-3</v>
      </c>
      <c r="AC4658">
        <v>8.9750000000000003E-3</v>
      </c>
      <c r="AD4658">
        <v>-2.0270000000000002E-3</v>
      </c>
      <c r="AE4658">
        <v>-2.405E-3</v>
      </c>
      <c r="AF4658">
        <v>-0.17971100000000001</v>
      </c>
      <c r="AG4658">
        <v>-0.17971100000000001</v>
      </c>
      <c r="AH4658">
        <v>-359</v>
      </c>
    </row>
    <row r="4659" spans="1:36" x14ac:dyDescent="0.3">
      <c r="A4659" s="1">
        <v>42095</v>
      </c>
      <c r="B4659" s="2">
        <v>0.70138376157407401</v>
      </c>
      <c r="C4659" t="s">
        <v>422</v>
      </c>
      <c r="D4659" t="s">
        <v>176</v>
      </c>
      <c r="E4659">
        <v>8.5500000000000007</v>
      </c>
      <c r="O4659">
        <v>8.5500000000000007</v>
      </c>
      <c r="V4659">
        <v>1.2739E-2</v>
      </c>
      <c r="W4659">
        <v>6.6670000000000002E-3</v>
      </c>
      <c r="X4659">
        <v>4.0200000000000001E-4</v>
      </c>
      <c r="Y4659">
        <v>8.6328569999999996</v>
      </c>
      <c r="Z4659">
        <v>3.6570000000000001E-3</v>
      </c>
    </row>
    <row r="4660" spans="1:36" x14ac:dyDescent="0.3">
      <c r="A4660" s="1">
        <v>42095</v>
      </c>
      <c r="B4660" s="2">
        <v>0.70139392361111108</v>
      </c>
      <c r="C4660" t="s">
        <v>422</v>
      </c>
      <c r="D4660" t="s">
        <v>514</v>
      </c>
      <c r="E4660">
        <v>8.5500000000000007</v>
      </c>
      <c r="F4660">
        <v>57.565474999999999</v>
      </c>
      <c r="G4660">
        <v>32.493619000000002</v>
      </c>
      <c r="AI4660">
        <v>0.246752</v>
      </c>
      <c r="AJ4660">
        <v>0.35511199999999998</v>
      </c>
    </row>
    <row r="4661" spans="1:36" x14ac:dyDescent="0.3">
      <c r="A4661" s="1">
        <v>42095</v>
      </c>
      <c r="B4661" s="2">
        <v>0.70139539351851854</v>
      </c>
      <c r="C4661" t="s">
        <v>422</v>
      </c>
      <c r="D4661" t="s">
        <v>302</v>
      </c>
      <c r="AA4661">
        <v>0</v>
      </c>
      <c r="AB4661">
        <v>1.3332999999999999E-2</v>
      </c>
      <c r="AC4661">
        <v>1.1044E-2</v>
      </c>
      <c r="AD4661">
        <v>2.0690000000000001E-3</v>
      </c>
      <c r="AE4661">
        <v>-2.4580000000000001E-3</v>
      </c>
      <c r="AF4661">
        <v>-1.4376100000000001</v>
      </c>
      <c r="AG4661">
        <v>-1.4376100000000001</v>
      </c>
      <c r="AH4661">
        <v>-2875</v>
      </c>
    </row>
    <row r="4662" spans="1:36" x14ac:dyDescent="0.3">
      <c r="A4662" s="1">
        <v>42095</v>
      </c>
      <c r="B4662" s="2">
        <v>0.70139539351851854</v>
      </c>
      <c r="C4662" t="s">
        <v>422</v>
      </c>
      <c r="D4662" t="s">
        <v>176</v>
      </c>
      <c r="E4662">
        <v>8.51</v>
      </c>
      <c r="O4662">
        <v>8.51</v>
      </c>
      <c r="V4662">
        <v>1.3339999999999999E-2</v>
      </c>
      <c r="W4662">
        <v>1.3332999999999999E-2</v>
      </c>
      <c r="X4662">
        <v>4.8099999999999998E-4</v>
      </c>
      <c r="Y4662">
        <v>8.6042860000000001</v>
      </c>
      <c r="Z4662">
        <v>4.2290000000000001E-3</v>
      </c>
    </row>
    <row r="4663" spans="1:36" x14ac:dyDescent="0.3">
      <c r="A4663" s="1">
        <v>42095</v>
      </c>
      <c r="B4663" s="2">
        <v>0.70140687499999999</v>
      </c>
      <c r="C4663" t="s">
        <v>422</v>
      </c>
      <c r="D4663" t="s">
        <v>302</v>
      </c>
      <c r="AA4663">
        <v>0</v>
      </c>
      <c r="AB4663">
        <v>0.01</v>
      </c>
      <c r="AC4663">
        <v>1.0735E-2</v>
      </c>
      <c r="AD4663">
        <v>-3.0899999999999998E-4</v>
      </c>
      <c r="AE4663">
        <v>-2.5100000000000001E-3</v>
      </c>
      <c r="AF4663">
        <v>-0.77877300000000005</v>
      </c>
      <c r="AG4663">
        <v>-0.77877300000000005</v>
      </c>
      <c r="AH4663">
        <v>-1557</v>
      </c>
    </row>
    <row r="4664" spans="1:36" x14ac:dyDescent="0.3">
      <c r="A4664" s="1">
        <v>42095</v>
      </c>
      <c r="B4664" s="2">
        <v>0.70140687499999999</v>
      </c>
      <c r="C4664" t="s">
        <v>422</v>
      </c>
      <c r="D4664" t="s">
        <v>176</v>
      </c>
      <c r="E4664">
        <v>8.48</v>
      </c>
      <c r="O4664">
        <v>8.48</v>
      </c>
      <c r="V4664">
        <v>1.3641E-2</v>
      </c>
      <c r="W4664">
        <v>0.01</v>
      </c>
      <c r="X4664">
        <v>4.7699999999999999E-4</v>
      </c>
      <c r="Y4664">
        <v>8.5742860000000007</v>
      </c>
      <c r="Z4664">
        <v>4.529E-3</v>
      </c>
    </row>
    <row r="4665" spans="1:36" x14ac:dyDescent="0.3">
      <c r="A4665" s="1">
        <v>42095</v>
      </c>
      <c r="B4665" s="2">
        <v>0.70141844907407414</v>
      </c>
      <c r="C4665" t="s">
        <v>422</v>
      </c>
      <c r="D4665" t="s">
        <v>302</v>
      </c>
      <c r="AA4665">
        <v>0</v>
      </c>
      <c r="AB4665">
        <v>1.3332999999999999E-2</v>
      </c>
      <c r="AC4665">
        <v>1.2074E-2</v>
      </c>
      <c r="AD4665">
        <v>1.3389999999999999E-3</v>
      </c>
      <c r="AE4665">
        <v>-2.568E-3</v>
      </c>
      <c r="AF4665">
        <v>-1.325612</v>
      </c>
      <c r="AG4665">
        <v>-1.325612</v>
      </c>
      <c r="AH4665">
        <v>-2651</v>
      </c>
    </row>
    <row r="4666" spans="1:36" x14ac:dyDescent="0.3">
      <c r="A4666" s="1">
        <v>42095</v>
      </c>
      <c r="B4666" s="2">
        <v>0.70141844907407414</v>
      </c>
      <c r="C4666" t="s">
        <v>422</v>
      </c>
      <c r="D4666" t="s">
        <v>176</v>
      </c>
      <c r="E4666">
        <v>8.44</v>
      </c>
      <c r="O4666">
        <v>8.44</v>
      </c>
      <c r="V4666">
        <v>1.4145E-2</v>
      </c>
      <c r="W4666">
        <v>1.3332999999999999E-2</v>
      </c>
      <c r="X4666">
        <v>4.0200000000000001E-4</v>
      </c>
      <c r="Y4666">
        <v>8.5414290000000008</v>
      </c>
      <c r="Z4666">
        <v>4.7479999999999996E-3</v>
      </c>
    </row>
    <row r="4667" spans="1:36" x14ac:dyDescent="0.3">
      <c r="A4667" s="1">
        <v>42095</v>
      </c>
      <c r="B4667" s="2">
        <v>0.70142915509259263</v>
      </c>
      <c r="C4667" t="s">
        <v>422</v>
      </c>
      <c r="D4667" t="s">
        <v>669</v>
      </c>
      <c r="E4667">
        <v>8.44</v>
      </c>
      <c r="F4667">
        <v>57.535077000000001</v>
      </c>
      <c r="G4667">
        <v>32.493619000000002</v>
      </c>
      <c r="AI4667">
        <v>0.26690199999999997</v>
      </c>
      <c r="AJ4667">
        <v>0.36329699999999998</v>
      </c>
    </row>
    <row r="4668" spans="1:36" x14ac:dyDescent="0.3">
      <c r="A4668" s="1">
        <v>42095</v>
      </c>
      <c r="B4668" s="2">
        <v>0.7014301273148148</v>
      </c>
      <c r="C4668" t="s">
        <v>422</v>
      </c>
      <c r="D4668" t="s">
        <v>302</v>
      </c>
      <c r="AA4668">
        <v>0</v>
      </c>
      <c r="AB4668">
        <v>1.3332999999999999E-2</v>
      </c>
      <c r="AC4668">
        <v>1.2898E-2</v>
      </c>
      <c r="AD4668">
        <v>8.2399999999999997E-4</v>
      </c>
      <c r="AE4668">
        <v>-2.63E-3</v>
      </c>
      <c r="AF4668">
        <v>-1.254238</v>
      </c>
      <c r="AG4668">
        <v>-1.254238</v>
      </c>
      <c r="AH4668">
        <v>-2508</v>
      </c>
    </row>
    <row r="4669" spans="1:36" x14ac:dyDescent="0.3">
      <c r="A4669" s="1">
        <v>42095</v>
      </c>
      <c r="B4669" s="2">
        <v>0.7014301273148148</v>
      </c>
      <c r="C4669" t="s">
        <v>422</v>
      </c>
      <c r="D4669" t="s">
        <v>176</v>
      </c>
      <c r="E4669">
        <v>8.4</v>
      </c>
      <c r="O4669">
        <v>8.4</v>
      </c>
      <c r="V4669">
        <v>1.5058999999999999E-2</v>
      </c>
      <c r="W4669">
        <v>1.3332999999999999E-2</v>
      </c>
      <c r="X4669">
        <v>3.1700000000000001E-4</v>
      </c>
      <c r="Y4669">
        <v>8.5085709999999999</v>
      </c>
      <c r="Z4669">
        <v>5.5139999999999998E-3</v>
      </c>
    </row>
    <row r="4670" spans="1:36" x14ac:dyDescent="0.3">
      <c r="A4670" s="1">
        <v>42095</v>
      </c>
      <c r="B4670" s="2">
        <v>0.70144166666666674</v>
      </c>
      <c r="C4670" t="s">
        <v>422</v>
      </c>
      <c r="D4670" t="s">
        <v>302</v>
      </c>
      <c r="AA4670">
        <v>0</v>
      </c>
      <c r="AB4670">
        <v>1.3332999999999999E-2</v>
      </c>
      <c r="AC4670">
        <v>1.3226E-2</v>
      </c>
      <c r="AD4670">
        <v>3.2699999999999998E-4</v>
      </c>
      <c r="AE4670">
        <v>-2.6930000000000001E-3</v>
      </c>
      <c r="AF4670">
        <v>-1.147953</v>
      </c>
      <c r="AG4670">
        <v>-1.147953</v>
      </c>
      <c r="AH4670">
        <v>-2295</v>
      </c>
    </row>
    <row r="4671" spans="1:36" x14ac:dyDescent="0.3">
      <c r="A4671" s="1">
        <v>42095</v>
      </c>
      <c r="B4671" s="2">
        <v>0.70144166666666674</v>
      </c>
      <c r="C4671" t="s">
        <v>422</v>
      </c>
      <c r="D4671" t="s">
        <v>176</v>
      </c>
      <c r="E4671">
        <v>8.36</v>
      </c>
      <c r="O4671">
        <v>8.36</v>
      </c>
      <c r="V4671">
        <v>1.6067999999999999E-2</v>
      </c>
      <c r="W4671">
        <v>1.3332999999999999E-2</v>
      </c>
      <c r="X4671">
        <v>2.8200000000000002E-4</v>
      </c>
      <c r="Y4671">
        <v>8.4728569999999994</v>
      </c>
      <c r="Z4671">
        <v>5.9899999999999997E-3</v>
      </c>
    </row>
    <row r="4672" spans="1:36" x14ac:dyDescent="0.3">
      <c r="A4672" s="1">
        <v>42095</v>
      </c>
      <c r="B4672" s="2">
        <v>0.70145324074074067</v>
      </c>
      <c r="C4672" t="s">
        <v>422</v>
      </c>
      <c r="D4672" t="s">
        <v>302</v>
      </c>
      <c r="AA4672">
        <v>0</v>
      </c>
      <c r="AB4672">
        <v>1.6667000000000001E-2</v>
      </c>
      <c r="AC4672">
        <v>1.5086E-2</v>
      </c>
      <c r="AD4672">
        <v>1.8600000000000001E-3</v>
      </c>
      <c r="AE4672">
        <v>-2.7659999999999998E-3</v>
      </c>
      <c r="AF4672">
        <v>-1.7056279999999999</v>
      </c>
      <c r="AG4672">
        <v>-1.7056279999999999</v>
      </c>
      <c r="AH4672">
        <v>-3411</v>
      </c>
    </row>
    <row r="4673" spans="1:36" x14ac:dyDescent="0.3">
      <c r="A4673" s="1">
        <v>42095</v>
      </c>
      <c r="B4673" s="2">
        <v>0.70145324074074067</v>
      </c>
      <c r="C4673" t="s">
        <v>422</v>
      </c>
      <c r="D4673" t="s">
        <v>176</v>
      </c>
      <c r="E4673">
        <v>8.31</v>
      </c>
      <c r="O4673">
        <v>8.31</v>
      </c>
      <c r="V4673">
        <v>1.7281999999999999E-2</v>
      </c>
      <c r="W4673">
        <v>1.6667000000000001E-2</v>
      </c>
      <c r="X4673">
        <v>3.19E-4</v>
      </c>
      <c r="Y4673">
        <v>8.4357140000000008</v>
      </c>
      <c r="Z4673">
        <v>7.2290000000000002E-3</v>
      </c>
    </row>
    <row r="4674" spans="1:36" x14ac:dyDescent="0.3">
      <c r="A4674" s="1">
        <v>42095</v>
      </c>
      <c r="B4674" s="2">
        <v>0.70146446759259262</v>
      </c>
      <c r="C4674" t="s">
        <v>422</v>
      </c>
      <c r="D4674" t="s">
        <v>670</v>
      </c>
      <c r="E4674">
        <v>8.31</v>
      </c>
      <c r="F4674">
        <v>57.476452999999999</v>
      </c>
      <c r="G4674">
        <v>32.468460999999998</v>
      </c>
      <c r="AI4674">
        <v>0.26623599999999997</v>
      </c>
      <c r="AJ4674">
        <v>0.31385200000000002</v>
      </c>
    </row>
    <row r="4675" spans="1:36" x14ac:dyDescent="0.3">
      <c r="A4675" s="1">
        <v>42095</v>
      </c>
      <c r="B4675" s="2">
        <v>0.70146497685185183</v>
      </c>
      <c r="C4675" t="s">
        <v>422</v>
      </c>
      <c r="D4675" t="s">
        <v>302</v>
      </c>
      <c r="AA4675">
        <v>0</v>
      </c>
      <c r="AB4675">
        <v>0.01</v>
      </c>
      <c r="AC4675">
        <v>1.2612E-2</v>
      </c>
      <c r="AD4675">
        <v>-2.4740000000000001E-3</v>
      </c>
      <c r="AE4675">
        <v>-2.826E-3</v>
      </c>
      <c r="AF4675">
        <v>-0.352101</v>
      </c>
      <c r="AG4675">
        <v>-0.352101</v>
      </c>
      <c r="AH4675">
        <v>-704</v>
      </c>
    </row>
    <row r="4676" spans="1:36" x14ac:dyDescent="0.3">
      <c r="A4676" s="1">
        <v>42095</v>
      </c>
      <c r="B4676" s="2">
        <v>0.70146497685185183</v>
      </c>
      <c r="C4676" t="s">
        <v>422</v>
      </c>
      <c r="D4676" t="s">
        <v>176</v>
      </c>
      <c r="E4676">
        <v>8.2799999999999994</v>
      </c>
      <c r="O4676">
        <v>8.2799999999999994</v>
      </c>
      <c r="V4676">
        <v>1.7989999999999999E-2</v>
      </c>
      <c r="W4676">
        <v>0.01</v>
      </c>
      <c r="X4676">
        <v>3.8400000000000001E-4</v>
      </c>
      <c r="Y4676">
        <v>8.3971429999999998</v>
      </c>
      <c r="Z4676">
        <v>7.3569999999999998E-3</v>
      </c>
    </row>
    <row r="4677" spans="1:36" x14ac:dyDescent="0.3">
      <c r="A4677" s="1">
        <v>42095</v>
      </c>
      <c r="B4677" s="2">
        <v>0.70147635416666665</v>
      </c>
      <c r="C4677" t="s">
        <v>422</v>
      </c>
      <c r="D4677" t="s">
        <v>302</v>
      </c>
      <c r="AA4677">
        <v>0</v>
      </c>
      <c r="AB4677">
        <v>1.3332999999999999E-2</v>
      </c>
      <c r="AC4677">
        <v>1.2703000000000001E-2</v>
      </c>
      <c r="AD4677">
        <v>9.1000000000000003E-5</v>
      </c>
      <c r="AE4677">
        <v>-2.8869999999999998E-3</v>
      </c>
      <c r="AF4677">
        <v>-1.0432669999999999</v>
      </c>
      <c r="AG4677">
        <v>-1.0432669999999999</v>
      </c>
      <c r="AH4677">
        <v>-2086</v>
      </c>
    </row>
    <row r="4678" spans="1:36" x14ac:dyDescent="0.3">
      <c r="A4678" s="1">
        <v>42095</v>
      </c>
      <c r="B4678" s="2">
        <v>0.70147635416666665</v>
      </c>
      <c r="C4678" t="s">
        <v>422</v>
      </c>
      <c r="D4678" t="s">
        <v>176</v>
      </c>
      <c r="E4678">
        <v>8.24</v>
      </c>
      <c r="O4678">
        <v>8.24</v>
      </c>
      <c r="V4678">
        <v>1.8099000000000001E-2</v>
      </c>
      <c r="W4678">
        <v>1.3332999999999999E-2</v>
      </c>
      <c r="X4678">
        <v>3.9800000000000002E-4</v>
      </c>
      <c r="Y4678">
        <v>8.3585709999999995</v>
      </c>
      <c r="Z4678">
        <v>7.6140000000000001E-3</v>
      </c>
    </row>
    <row r="4679" spans="1:36" x14ac:dyDescent="0.3">
      <c r="A4679" s="1">
        <v>42095</v>
      </c>
      <c r="B4679" s="2">
        <v>0.70148793981481472</v>
      </c>
      <c r="C4679" t="s">
        <v>422</v>
      </c>
      <c r="D4679" t="s">
        <v>302</v>
      </c>
      <c r="AA4679">
        <v>0</v>
      </c>
      <c r="AB4679">
        <v>1.6667000000000001E-2</v>
      </c>
      <c r="AC4679">
        <v>1.4812000000000001E-2</v>
      </c>
      <c r="AD4679">
        <v>2.1090000000000002E-3</v>
      </c>
      <c r="AE4679">
        <v>-2.9580000000000001E-3</v>
      </c>
      <c r="AF4679">
        <v>-1.750283</v>
      </c>
      <c r="AG4679">
        <v>-1.750283</v>
      </c>
      <c r="AH4679">
        <v>-3500</v>
      </c>
    </row>
    <row r="4680" spans="1:36" x14ac:dyDescent="0.3">
      <c r="A4680" s="1">
        <v>42095</v>
      </c>
      <c r="B4680" s="2">
        <v>0.70148793981481472</v>
      </c>
      <c r="C4680" t="s">
        <v>422</v>
      </c>
      <c r="D4680" t="s">
        <v>176</v>
      </c>
      <c r="E4680">
        <v>8.19</v>
      </c>
      <c r="O4680">
        <v>8.19</v>
      </c>
      <c r="V4680">
        <v>1.8086999999999999E-2</v>
      </c>
      <c r="W4680">
        <v>1.6667000000000001E-2</v>
      </c>
      <c r="X4680">
        <v>3.3199999999999999E-4</v>
      </c>
      <c r="Y4680">
        <v>8.3171429999999997</v>
      </c>
      <c r="Z4680">
        <v>7.8899999999999994E-3</v>
      </c>
    </row>
    <row r="4681" spans="1:36" x14ac:dyDescent="0.3">
      <c r="A4681" s="1">
        <v>42095</v>
      </c>
      <c r="B4681" s="2">
        <v>0.70149947916666677</v>
      </c>
      <c r="C4681" t="s">
        <v>422</v>
      </c>
      <c r="D4681" t="s">
        <v>302</v>
      </c>
      <c r="AA4681">
        <v>0</v>
      </c>
      <c r="AB4681">
        <v>1.3332999999999999E-2</v>
      </c>
      <c r="AC4681">
        <v>1.4277E-2</v>
      </c>
      <c r="AD4681">
        <v>-5.3499999999999999E-4</v>
      </c>
      <c r="AE4681">
        <v>-3.0270000000000002E-3</v>
      </c>
      <c r="AF4681">
        <v>-1.002551</v>
      </c>
      <c r="AG4681">
        <v>-1.002551</v>
      </c>
      <c r="AH4681">
        <v>-2005</v>
      </c>
    </row>
    <row r="4682" spans="1:36" x14ac:dyDescent="0.3">
      <c r="A4682" s="1">
        <v>42095</v>
      </c>
      <c r="B4682" s="2">
        <v>0.70149947916666677</v>
      </c>
      <c r="C4682" t="s">
        <v>422</v>
      </c>
      <c r="D4682" t="s">
        <v>176</v>
      </c>
      <c r="E4682">
        <v>8.15</v>
      </c>
      <c r="O4682">
        <v>8.15</v>
      </c>
      <c r="V4682">
        <v>1.8279E-2</v>
      </c>
      <c r="W4682">
        <v>1.3332999999999999E-2</v>
      </c>
      <c r="X4682">
        <v>2.24E-4</v>
      </c>
      <c r="Y4682">
        <v>8.2757140000000007</v>
      </c>
      <c r="Z4682">
        <v>8.0289999999999997E-3</v>
      </c>
    </row>
    <row r="4683" spans="1:36" x14ac:dyDescent="0.3">
      <c r="A4683" s="1">
        <v>42095</v>
      </c>
      <c r="B4683" s="2">
        <v>0.70150231481481484</v>
      </c>
      <c r="C4683" t="s">
        <v>422</v>
      </c>
      <c r="D4683" t="s">
        <v>649</v>
      </c>
      <c r="E4683">
        <v>8.15</v>
      </c>
      <c r="F4683">
        <v>57.439107999999997</v>
      </c>
      <c r="G4683">
        <v>32.452421000000001</v>
      </c>
      <c r="AI4683">
        <v>0.28660799999999997</v>
      </c>
      <c r="AJ4683">
        <v>0.33826499999999998</v>
      </c>
    </row>
    <row r="4684" spans="1:36" x14ac:dyDescent="0.3">
      <c r="A4684" s="1">
        <v>42095</v>
      </c>
      <c r="B4684" s="2">
        <v>0.70151111111111109</v>
      </c>
      <c r="C4684" t="s">
        <v>422</v>
      </c>
      <c r="D4684" t="s">
        <v>302</v>
      </c>
      <c r="AA4684">
        <v>0</v>
      </c>
      <c r="AB4684">
        <v>1.6667000000000001E-2</v>
      </c>
      <c r="AC4684">
        <v>1.5479E-2</v>
      </c>
      <c r="AD4684">
        <v>1.2019999999999999E-3</v>
      </c>
      <c r="AE4684">
        <v>-3.101E-3</v>
      </c>
      <c r="AF4684">
        <v>-1.561917</v>
      </c>
      <c r="AG4684">
        <v>-1.561917</v>
      </c>
      <c r="AH4684">
        <v>-3123</v>
      </c>
    </row>
    <row r="4685" spans="1:36" x14ac:dyDescent="0.3">
      <c r="A4685" s="1">
        <v>42095</v>
      </c>
      <c r="B4685" s="2">
        <v>0.70151111111111109</v>
      </c>
      <c r="C4685" t="s">
        <v>422</v>
      </c>
      <c r="D4685" t="s">
        <v>176</v>
      </c>
      <c r="E4685">
        <v>8.1</v>
      </c>
      <c r="O4685">
        <v>8.1</v>
      </c>
      <c r="V4685">
        <v>1.8700000000000001E-2</v>
      </c>
      <c r="W4685">
        <v>1.6667000000000001E-2</v>
      </c>
      <c r="X4685">
        <v>1.3200000000000001E-4</v>
      </c>
      <c r="Y4685">
        <v>8.2328569999999992</v>
      </c>
      <c r="Z4685">
        <v>8.4569999999999992E-3</v>
      </c>
    </row>
    <row r="4686" spans="1:36" x14ac:dyDescent="0.3">
      <c r="A4686" s="1">
        <v>42095</v>
      </c>
      <c r="B4686" s="2">
        <v>0.70152269675925927</v>
      </c>
      <c r="C4686" t="s">
        <v>422</v>
      </c>
      <c r="D4686" t="s">
        <v>302</v>
      </c>
      <c r="AA4686">
        <v>0</v>
      </c>
      <c r="AB4686">
        <v>1.3332999999999999E-2</v>
      </c>
      <c r="AC4686">
        <v>1.4485E-2</v>
      </c>
      <c r="AD4686">
        <v>-9.9500000000000001E-4</v>
      </c>
      <c r="AE4686">
        <v>-3.1710000000000002E-3</v>
      </c>
      <c r="AF4686">
        <v>-0.89661400000000002</v>
      </c>
      <c r="AG4686">
        <v>-0.89661400000000002</v>
      </c>
      <c r="AH4686">
        <v>-1793</v>
      </c>
    </row>
    <row r="4687" spans="1:36" x14ac:dyDescent="0.3">
      <c r="A4687" s="1">
        <v>42095</v>
      </c>
      <c r="B4687" s="2">
        <v>0.70152269675925927</v>
      </c>
      <c r="C4687" t="s">
        <v>422</v>
      </c>
      <c r="D4687" t="s">
        <v>176</v>
      </c>
      <c r="E4687">
        <v>8.06</v>
      </c>
      <c r="O4687">
        <v>8.06</v>
      </c>
      <c r="V4687">
        <v>1.9408999999999999E-2</v>
      </c>
      <c r="W4687">
        <v>1.3332999999999999E-2</v>
      </c>
      <c r="X4687">
        <v>1.05E-4</v>
      </c>
      <c r="Y4687">
        <v>8.19</v>
      </c>
      <c r="Z4687">
        <v>8.6E-3</v>
      </c>
    </row>
    <row r="4688" spans="1:36" x14ac:dyDescent="0.3">
      <c r="A4688" s="1">
        <v>42095</v>
      </c>
      <c r="B4688" s="2">
        <v>0.70153270833333325</v>
      </c>
      <c r="C4688" t="s">
        <v>422</v>
      </c>
      <c r="D4688" t="s">
        <v>671</v>
      </c>
      <c r="E4688">
        <v>8.06</v>
      </c>
      <c r="F4688">
        <v>57.391773999999998</v>
      </c>
      <c r="G4688">
        <v>32.484670000000001</v>
      </c>
      <c r="AI4688">
        <v>0.26284099999999999</v>
      </c>
      <c r="AJ4688">
        <v>0.334648</v>
      </c>
    </row>
    <row r="4689" spans="1:36" x14ac:dyDescent="0.3">
      <c r="A4689" s="1">
        <v>42095</v>
      </c>
      <c r="B4689" s="2">
        <v>0.70153428240740734</v>
      </c>
      <c r="C4689" t="s">
        <v>422</v>
      </c>
      <c r="D4689" t="s">
        <v>302</v>
      </c>
      <c r="AA4689">
        <v>0</v>
      </c>
      <c r="AB4689">
        <v>1.6667000000000001E-2</v>
      </c>
      <c r="AC4689">
        <v>1.5523E-2</v>
      </c>
      <c r="AD4689">
        <v>1.0380000000000001E-3</v>
      </c>
      <c r="AE4689">
        <v>-3.2450000000000001E-3</v>
      </c>
      <c r="AF4689">
        <v>-1.521838</v>
      </c>
      <c r="AG4689">
        <v>-1.521838</v>
      </c>
      <c r="AH4689">
        <v>-3043</v>
      </c>
    </row>
    <row r="4690" spans="1:36" x14ac:dyDescent="0.3">
      <c r="A4690" s="1">
        <v>42095</v>
      </c>
      <c r="B4690" s="2">
        <v>0.70153428240740734</v>
      </c>
      <c r="C4690" t="s">
        <v>422</v>
      </c>
      <c r="D4690" t="s">
        <v>176</v>
      </c>
      <c r="E4690">
        <v>8.01</v>
      </c>
      <c r="O4690">
        <v>8.01</v>
      </c>
      <c r="V4690">
        <v>2.001E-2</v>
      </c>
      <c r="W4690">
        <v>1.6667000000000001E-2</v>
      </c>
      <c r="X4690">
        <v>1.46E-4</v>
      </c>
      <c r="Y4690">
        <v>8.1471429999999998</v>
      </c>
      <c r="Z4690">
        <v>9.4570000000000001E-3</v>
      </c>
    </row>
    <row r="4691" spans="1:36" x14ac:dyDescent="0.3">
      <c r="A4691" s="1">
        <v>42095</v>
      </c>
      <c r="B4691" s="2">
        <v>0.70154586805555563</v>
      </c>
      <c r="C4691" t="s">
        <v>422</v>
      </c>
      <c r="D4691" t="s">
        <v>302</v>
      </c>
      <c r="AA4691">
        <v>0</v>
      </c>
      <c r="AB4691">
        <v>1.6667000000000001E-2</v>
      </c>
      <c r="AC4691">
        <v>1.6251000000000002E-2</v>
      </c>
      <c r="AD4691">
        <v>7.2800000000000002E-4</v>
      </c>
      <c r="AE4691">
        <v>-3.323E-3</v>
      </c>
      <c r="AF4691">
        <v>-1.497342</v>
      </c>
      <c r="AG4691">
        <v>-1.497342</v>
      </c>
      <c r="AH4691">
        <v>-2994</v>
      </c>
    </row>
    <row r="4692" spans="1:36" x14ac:dyDescent="0.3">
      <c r="A4692" s="1">
        <v>42095</v>
      </c>
      <c r="B4692" s="2">
        <v>0.70154586805555563</v>
      </c>
      <c r="C4692" t="s">
        <v>422</v>
      </c>
      <c r="D4692" t="s">
        <v>176</v>
      </c>
      <c r="E4692">
        <v>7.96</v>
      </c>
      <c r="O4692">
        <v>7.96</v>
      </c>
      <c r="V4692">
        <v>2.0310000000000002E-2</v>
      </c>
      <c r="W4692">
        <v>1.6667000000000001E-2</v>
      </c>
      <c r="X4692">
        <v>1.9900000000000001E-4</v>
      </c>
      <c r="Y4692">
        <v>8.1014289999999995</v>
      </c>
      <c r="Z4692">
        <v>9.9139999999999992E-3</v>
      </c>
    </row>
    <row r="4693" spans="1:36" x14ac:dyDescent="0.3">
      <c r="A4693" s="1">
        <v>42095</v>
      </c>
      <c r="B4693" s="2">
        <v>0.7015574537037037</v>
      </c>
      <c r="C4693" t="s">
        <v>422</v>
      </c>
      <c r="D4693" t="s">
        <v>302</v>
      </c>
      <c r="AA4693">
        <v>0</v>
      </c>
      <c r="AB4693">
        <v>1.3332999999999999E-2</v>
      </c>
      <c r="AC4693">
        <v>1.4792E-2</v>
      </c>
      <c r="AD4693">
        <v>-1.459E-3</v>
      </c>
      <c r="AE4693">
        <v>-3.3939999999999999E-3</v>
      </c>
      <c r="AF4693">
        <v>-0.797655</v>
      </c>
      <c r="AG4693">
        <v>-0.797655</v>
      </c>
      <c r="AH4693">
        <v>-1595</v>
      </c>
    </row>
    <row r="4694" spans="1:36" x14ac:dyDescent="0.3">
      <c r="A4694" s="1">
        <v>42095</v>
      </c>
      <c r="B4694" s="2">
        <v>0.7015574537037037</v>
      </c>
      <c r="C4694" t="s">
        <v>422</v>
      </c>
      <c r="D4694" t="s">
        <v>176</v>
      </c>
      <c r="E4694">
        <v>7.92</v>
      </c>
      <c r="O4694">
        <v>7.92</v>
      </c>
      <c r="V4694">
        <v>2.0514000000000001E-2</v>
      </c>
      <c r="W4694">
        <v>1.3332999999999999E-2</v>
      </c>
      <c r="X4694">
        <v>2.1599999999999999E-4</v>
      </c>
      <c r="Y4694">
        <v>8.055714</v>
      </c>
      <c r="Z4694">
        <v>9.7619999999999998E-3</v>
      </c>
    </row>
    <row r="4695" spans="1:36" x14ac:dyDescent="0.3">
      <c r="A4695" s="1">
        <v>42095</v>
      </c>
      <c r="B4695" s="2">
        <v>0.70156913194444448</v>
      </c>
      <c r="C4695" t="s">
        <v>422</v>
      </c>
      <c r="D4695" t="s">
        <v>302</v>
      </c>
      <c r="AA4695">
        <v>0</v>
      </c>
      <c r="AB4695">
        <v>0.01</v>
      </c>
      <c r="AC4695">
        <v>1.2083E-2</v>
      </c>
      <c r="AD4695">
        <v>-2.7079999999999999E-3</v>
      </c>
      <c r="AE4695">
        <v>-3.4520000000000002E-3</v>
      </c>
      <c r="AF4695">
        <v>-0.24781300000000001</v>
      </c>
      <c r="AG4695">
        <v>-0.24781300000000001</v>
      </c>
      <c r="AH4695">
        <v>-495</v>
      </c>
    </row>
    <row r="4696" spans="1:36" x14ac:dyDescent="0.3">
      <c r="A4696" s="1">
        <v>42095</v>
      </c>
      <c r="B4696" s="2">
        <v>0.70156913194444448</v>
      </c>
      <c r="C4696" t="s">
        <v>422</v>
      </c>
      <c r="D4696" t="s">
        <v>176</v>
      </c>
      <c r="E4696">
        <v>7.89</v>
      </c>
      <c r="O4696">
        <v>7.89</v>
      </c>
      <c r="V4696">
        <v>2.0022000000000002E-2</v>
      </c>
      <c r="W4696">
        <v>0.01</v>
      </c>
      <c r="X4696">
        <v>1.7200000000000001E-4</v>
      </c>
      <c r="Y4696">
        <v>8.0128570000000003</v>
      </c>
      <c r="Z4696">
        <v>9.1900000000000003E-3</v>
      </c>
    </row>
    <row r="4697" spans="1:36" x14ac:dyDescent="0.3">
      <c r="A4697" s="1">
        <v>42095</v>
      </c>
      <c r="B4697" s="2">
        <v>0.70157307870370378</v>
      </c>
      <c r="C4697" t="s">
        <v>422</v>
      </c>
      <c r="D4697" t="s">
        <v>441</v>
      </c>
      <c r="E4697">
        <v>7.89</v>
      </c>
      <c r="F4697">
        <v>57.323163000000001</v>
      </c>
      <c r="G4697">
        <v>32.490918000000001</v>
      </c>
      <c r="AI4697">
        <v>0.25617699999999999</v>
      </c>
      <c r="AJ4697">
        <v>0.35777700000000001</v>
      </c>
    </row>
    <row r="4698" spans="1:36" x14ac:dyDescent="0.3">
      <c r="A4698" s="1">
        <v>42095</v>
      </c>
      <c r="B4698" s="2">
        <v>0.70159770833333335</v>
      </c>
      <c r="C4698" t="s">
        <v>422</v>
      </c>
      <c r="D4698" t="s">
        <v>319</v>
      </c>
    </row>
    <row r="4699" spans="1:36" x14ac:dyDescent="0.3">
      <c r="A4699" s="1">
        <v>42095</v>
      </c>
      <c r="B4699" s="2">
        <v>0.70158057870370361</v>
      </c>
      <c r="C4699" t="s">
        <v>422</v>
      </c>
      <c r="D4699" t="s">
        <v>302</v>
      </c>
      <c r="AA4699">
        <v>0</v>
      </c>
      <c r="AB4699">
        <v>0.01</v>
      </c>
      <c r="AC4699">
        <v>1.0662E-2</v>
      </c>
      <c r="AD4699">
        <v>-1.4220000000000001E-3</v>
      </c>
      <c r="AE4699">
        <v>-3.503E-3</v>
      </c>
      <c r="AF4699">
        <v>-0.47730699999999998</v>
      </c>
      <c r="AG4699">
        <v>-0.47730699999999998</v>
      </c>
      <c r="AH4699">
        <v>-954</v>
      </c>
    </row>
    <row r="4700" spans="1:36" x14ac:dyDescent="0.3">
      <c r="A4700" s="1">
        <v>42095</v>
      </c>
      <c r="B4700" s="2">
        <v>0.70158057870370361</v>
      </c>
      <c r="C4700" t="s">
        <v>422</v>
      </c>
      <c r="D4700" t="s">
        <v>176</v>
      </c>
      <c r="E4700">
        <v>7.86</v>
      </c>
      <c r="O4700">
        <v>7.86</v>
      </c>
      <c r="V4700">
        <v>1.8603999999999999E-2</v>
      </c>
      <c r="W4700">
        <v>0.01</v>
      </c>
      <c r="X4700">
        <v>4.3999999999999999E-5</v>
      </c>
      <c r="Y4700">
        <v>7.9714289999999997</v>
      </c>
      <c r="Z4700">
        <v>7.9480000000000002E-3</v>
      </c>
    </row>
    <row r="4701" spans="1:36" x14ac:dyDescent="0.3">
      <c r="A4701" s="1">
        <v>42095</v>
      </c>
      <c r="B4701" s="2">
        <v>0.70159215277777776</v>
      </c>
      <c r="C4701" t="s">
        <v>422</v>
      </c>
      <c r="D4701" t="s">
        <v>302</v>
      </c>
      <c r="AA4701">
        <v>0</v>
      </c>
      <c r="AB4701">
        <v>1.6667000000000001E-2</v>
      </c>
      <c r="AC4701">
        <v>1.3674E-2</v>
      </c>
      <c r="AD4701">
        <v>3.0119999999999999E-3</v>
      </c>
      <c r="AE4701">
        <v>-3.5690000000000001E-3</v>
      </c>
      <c r="AF4701">
        <v>-1.9005449999999999</v>
      </c>
      <c r="AG4701">
        <v>-1.9005449999999999</v>
      </c>
      <c r="AH4701">
        <v>-3801</v>
      </c>
    </row>
    <row r="4702" spans="1:36" x14ac:dyDescent="0.3">
      <c r="A4702" s="1">
        <v>42095</v>
      </c>
      <c r="B4702" s="2">
        <v>0.70159215277777776</v>
      </c>
      <c r="C4702" t="s">
        <v>422</v>
      </c>
      <c r="D4702" t="s">
        <v>176</v>
      </c>
      <c r="E4702">
        <v>7.81</v>
      </c>
      <c r="O4702">
        <v>7.81</v>
      </c>
      <c r="V4702">
        <v>1.7270000000000001E-2</v>
      </c>
      <c r="W4702">
        <v>1.6667000000000001E-2</v>
      </c>
      <c r="X4702">
        <v>-1.44E-4</v>
      </c>
      <c r="Y4702">
        <v>7.93</v>
      </c>
      <c r="Z4702">
        <v>7.5329999999999998E-3</v>
      </c>
    </row>
    <row r="4703" spans="1:36" x14ac:dyDescent="0.3">
      <c r="A4703" s="1">
        <v>42095</v>
      </c>
      <c r="B4703" s="2">
        <v>0.70159802083333334</v>
      </c>
      <c r="C4703" t="s">
        <v>422</v>
      </c>
      <c r="D4703" t="s">
        <v>128</v>
      </c>
      <c r="Q4703" t="s">
        <v>204</v>
      </c>
    </row>
    <row r="4704" spans="1:36" x14ac:dyDescent="0.3">
      <c r="A4704" s="1">
        <v>42095</v>
      </c>
      <c r="B4704" s="2">
        <v>0.70160373842592583</v>
      </c>
      <c r="C4704" t="s">
        <v>422</v>
      </c>
      <c r="D4704" t="s">
        <v>302</v>
      </c>
      <c r="AA4704">
        <v>0</v>
      </c>
      <c r="AB4704">
        <v>1.6667000000000001E-2</v>
      </c>
      <c r="AC4704">
        <v>1.5611999999999999E-2</v>
      </c>
      <c r="AD4704">
        <v>1.939E-3</v>
      </c>
      <c r="AE4704">
        <v>-3.6440000000000001E-3</v>
      </c>
      <c r="AF4704">
        <v>-1.769611</v>
      </c>
      <c r="AG4704">
        <v>-1.769611</v>
      </c>
      <c r="AH4704">
        <v>-3539</v>
      </c>
    </row>
    <row r="4705" spans="1:36" x14ac:dyDescent="0.3">
      <c r="A4705" s="1">
        <v>42095</v>
      </c>
      <c r="B4705" s="2">
        <v>0.70160373842592583</v>
      </c>
      <c r="C4705" t="s">
        <v>422</v>
      </c>
      <c r="D4705" t="s">
        <v>176</v>
      </c>
      <c r="E4705">
        <v>7.76</v>
      </c>
      <c r="O4705">
        <v>7.76</v>
      </c>
      <c r="V4705">
        <v>1.6957E-2</v>
      </c>
      <c r="W4705">
        <v>1.6667000000000001E-2</v>
      </c>
      <c r="X4705">
        <v>-3.0499999999999999E-4</v>
      </c>
      <c r="Y4705">
        <v>7.887143</v>
      </c>
      <c r="Z4705">
        <v>7.3899999999999999E-3</v>
      </c>
    </row>
    <row r="4706" spans="1:36" x14ac:dyDescent="0.3">
      <c r="A4706" s="1">
        <v>42095</v>
      </c>
      <c r="B4706" s="2">
        <v>0.70161354166666667</v>
      </c>
      <c r="C4706" t="s">
        <v>422</v>
      </c>
      <c r="D4706" t="s">
        <v>177</v>
      </c>
      <c r="P4706" t="s">
        <v>205</v>
      </c>
    </row>
    <row r="4707" spans="1:36" x14ac:dyDescent="0.3">
      <c r="A4707" s="1">
        <v>42095</v>
      </c>
      <c r="B4707" s="2">
        <v>0.70161432870370366</v>
      </c>
      <c r="C4707" t="s">
        <v>422</v>
      </c>
      <c r="D4707" t="s">
        <v>672</v>
      </c>
      <c r="E4707">
        <v>7.76</v>
      </c>
      <c r="F4707">
        <v>57.296672999999998</v>
      </c>
      <c r="G4707">
        <v>32.447355000000002</v>
      </c>
      <c r="AI4707">
        <v>0.31415199999999999</v>
      </c>
      <c r="AJ4707">
        <v>0.39713300000000001</v>
      </c>
    </row>
    <row r="4708" spans="1:36" x14ac:dyDescent="0.3">
      <c r="A4708" s="1">
        <v>42095</v>
      </c>
      <c r="B4708" s="2">
        <v>0.70163245370370364</v>
      </c>
      <c r="C4708" t="s">
        <v>422</v>
      </c>
      <c r="D4708" t="s">
        <v>177</v>
      </c>
      <c r="P4708" t="s">
        <v>209</v>
      </c>
      <c r="Q4708" t="s">
        <v>210</v>
      </c>
      <c r="R4708">
        <v>695</v>
      </c>
      <c r="S4708">
        <v>46</v>
      </c>
      <c r="T4708">
        <v>700</v>
      </c>
      <c r="U4708">
        <v>103</v>
      </c>
      <c r="V4708">
        <v>535</v>
      </c>
    </row>
    <row r="4709" spans="1:36" x14ac:dyDescent="0.3">
      <c r="A4709" s="1">
        <v>42095</v>
      </c>
      <c r="B4709" s="2">
        <v>0.70162341435185194</v>
      </c>
      <c r="C4709" t="s">
        <v>422</v>
      </c>
      <c r="D4709" t="s">
        <v>128</v>
      </c>
      <c r="Q4709" t="s">
        <v>673</v>
      </c>
    </row>
    <row r="4710" spans="1:36" x14ac:dyDescent="0.3">
      <c r="A4710" s="1">
        <v>42095</v>
      </c>
      <c r="B4710" s="2">
        <v>0.70162342592592586</v>
      </c>
      <c r="C4710" t="s">
        <v>422</v>
      </c>
      <c r="D4710" t="s">
        <v>128</v>
      </c>
      <c r="Q4710" t="s">
        <v>172</v>
      </c>
    </row>
    <row r="4711" spans="1:36" x14ac:dyDescent="0.3">
      <c r="A4711" s="1">
        <v>42095</v>
      </c>
      <c r="B4711" s="2">
        <v>0.70162346064814818</v>
      </c>
      <c r="C4711" t="s">
        <v>422</v>
      </c>
      <c r="D4711" t="s">
        <v>302</v>
      </c>
      <c r="AA4711">
        <v>0</v>
      </c>
      <c r="AB4711">
        <v>1.3332999999999999E-2</v>
      </c>
      <c r="AC4711">
        <v>1.4633999999999999E-2</v>
      </c>
      <c r="AD4711">
        <v>-9.7900000000000005E-4</v>
      </c>
      <c r="AE4711">
        <v>-3.7139999999999999E-3</v>
      </c>
      <c r="AF4711">
        <v>-0.91342800000000002</v>
      </c>
      <c r="AG4711">
        <v>-0.91342800000000002</v>
      </c>
      <c r="AH4711">
        <v>-1826</v>
      </c>
    </row>
    <row r="4712" spans="1:36" x14ac:dyDescent="0.3">
      <c r="A4712" s="1">
        <v>42095</v>
      </c>
      <c r="B4712" s="2">
        <v>0.70162346064814818</v>
      </c>
      <c r="C4712" t="s">
        <v>422</v>
      </c>
      <c r="D4712" t="s">
        <v>176</v>
      </c>
      <c r="E4712">
        <v>7.72</v>
      </c>
      <c r="O4712">
        <v>7.72</v>
      </c>
      <c r="V4712">
        <v>1.7787000000000001E-2</v>
      </c>
      <c r="W4712">
        <v>1.3332999999999999E-2</v>
      </c>
      <c r="X4712">
        <v>-3.4099999999999999E-4</v>
      </c>
      <c r="Y4712">
        <v>7.8457140000000001</v>
      </c>
      <c r="Z4712">
        <v>7.5290000000000001E-3</v>
      </c>
    </row>
    <row r="4713" spans="1:36" x14ac:dyDescent="0.3">
      <c r="A4713" s="1">
        <v>42095</v>
      </c>
      <c r="B4713" s="2">
        <v>0.70163880787037047</v>
      </c>
      <c r="C4713" t="s">
        <v>422</v>
      </c>
      <c r="D4713" t="s">
        <v>177</v>
      </c>
      <c r="P4713" t="s">
        <v>209</v>
      </c>
      <c r="Q4713" t="s">
        <v>210</v>
      </c>
      <c r="R4713">
        <v>695</v>
      </c>
      <c r="S4713">
        <v>50</v>
      </c>
      <c r="T4713">
        <v>700</v>
      </c>
      <c r="U4713">
        <v>111</v>
      </c>
      <c r="V4713">
        <v>535</v>
      </c>
    </row>
    <row r="4714" spans="1:36" x14ac:dyDescent="0.3">
      <c r="A4714" s="1">
        <v>42095</v>
      </c>
      <c r="B4714" s="2">
        <v>0.70163961805555564</v>
      </c>
      <c r="C4714" t="s">
        <v>422</v>
      </c>
      <c r="D4714" t="s">
        <v>177</v>
      </c>
    </row>
    <row r="4715" spans="1:36" x14ac:dyDescent="0.3">
      <c r="A4715" s="1">
        <v>42095</v>
      </c>
      <c r="B4715" s="2">
        <v>0.70164032407407406</v>
      </c>
      <c r="C4715" t="s">
        <v>422</v>
      </c>
      <c r="D4715" t="s">
        <v>177</v>
      </c>
      <c r="P4715" t="s">
        <v>179</v>
      </c>
    </row>
    <row r="4716" spans="1:36" x14ac:dyDescent="0.3">
      <c r="A4716" s="1">
        <v>42095</v>
      </c>
      <c r="B4716" s="2">
        <v>0.70164112268518519</v>
      </c>
      <c r="C4716" t="s">
        <v>422</v>
      </c>
      <c r="D4716" t="s">
        <v>177</v>
      </c>
      <c r="P4716" t="s">
        <v>180</v>
      </c>
    </row>
    <row r="4717" spans="1:36" x14ac:dyDescent="0.3">
      <c r="A4717" s="1">
        <v>42095</v>
      </c>
      <c r="B4717" s="2">
        <v>0.70164188657407411</v>
      </c>
      <c r="C4717" t="s">
        <v>422</v>
      </c>
      <c r="D4717" t="s">
        <v>177</v>
      </c>
      <c r="P4717" t="s">
        <v>186</v>
      </c>
    </row>
    <row r="4718" spans="1:36" x14ac:dyDescent="0.3">
      <c r="A4718" s="1">
        <v>42095</v>
      </c>
      <c r="B4718" s="2">
        <v>0.70164261574074072</v>
      </c>
      <c r="C4718" t="s">
        <v>422</v>
      </c>
      <c r="D4718" t="s">
        <v>177</v>
      </c>
      <c r="P4718" t="s">
        <v>184</v>
      </c>
    </row>
    <row r="4719" spans="1:36" x14ac:dyDescent="0.3">
      <c r="A4719" s="1">
        <v>42095</v>
      </c>
      <c r="B4719" s="2">
        <v>0.70162689814814805</v>
      </c>
      <c r="C4719" t="s">
        <v>422</v>
      </c>
      <c r="D4719" t="s">
        <v>302</v>
      </c>
      <c r="AA4719">
        <v>0</v>
      </c>
      <c r="AB4719">
        <v>1.3332999999999999E-2</v>
      </c>
      <c r="AC4719">
        <v>1.383E-2</v>
      </c>
      <c r="AD4719">
        <v>-8.0400000000000003E-4</v>
      </c>
      <c r="AE4719">
        <v>-3.7810000000000001E-3</v>
      </c>
      <c r="AF4719">
        <v>-0.895818</v>
      </c>
      <c r="AG4719">
        <v>-0.895818</v>
      </c>
      <c r="AH4719">
        <v>-1791</v>
      </c>
    </row>
    <row r="4720" spans="1:36" x14ac:dyDescent="0.3">
      <c r="A4720" s="1">
        <v>42095</v>
      </c>
      <c r="B4720" s="2">
        <v>0.70162689814814805</v>
      </c>
      <c r="C4720" t="s">
        <v>422</v>
      </c>
      <c r="D4720" t="s">
        <v>176</v>
      </c>
      <c r="E4720">
        <v>7.68</v>
      </c>
      <c r="O4720">
        <v>7.68</v>
      </c>
      <c r="V4720">
        <v>1.8917E-2</v>
      </c>
      <c r="W4720">
        <v>1.3332999999999999E-2</v>
      </c>
      <c r="X4720">
        <v>-2.12E-4</v>
      </c>
      <c r="Y4720">
        <v>7.805714</v>
      </c>
      <c r="Z4720">
        <v>8.0619999999999997E-3</v>
      </c>
    </row>
    <row r="4721" spans="1:36" x14ac:dyDescent="0.3">
      <c r="A4721" s="1">
        <v>42095</v>
      </c>
      <c r="B4721" s="2">
        <v>0.70163841435185181</v>
      </c>
      <c r="C4721" t="s">
        <v>422</v>
      </c>
      <c r="D4721" t="s">
        <v>302</v>
      </c>
      <c r="AA4721">
        <v>0</v>
      </c>
      <c r="AB4721">
        <v>0.01</v>
      </c>
      <c r="AC4721">
        <v>1.1708E-2</v>
      </c>
      <c r="AD4721">
        <v>-2.1220000000000002E-3</v>
      </c>
      <c r="AE4721">
        <v>-3.8370000000000001E-3</v>
      </c>
      <c r="AF4721">
        <v>-0.37445499999999998</v>
      </c>
      <c r="AG4721">
        <v>-0.37445499999999998</v>
      </c>
      <c r="AH4721">
        <v>-748</v>
      </c>
    </row>
    <row r="4722" spans="1:36" x14ac:dyDescent="0.3">
      <c r="A4722" s="1">
        <v>42095</v>
      </c>
      <c r="B4722" s="2">
        <v>0.70163841435185181</v>
      </c>
      <c r="C4722" t="s">
        <v>422</v>
      </c>
      <c r="D4722" t="s">
        <v>176</v>
      </c>
      <c r="E4722">
        <v>7.65</v>
      </c>
      <c r="O4722">
        <v>7.65</v>
      </c>
      <c r="V4722">
        <v>1.9108E-2</v>
      </c>
      <c r="W4722">
        <v>0.01</v>
      </c>
      <c r="X4722">
        <v>3.9999999999999998E-6</v>
      </c>
      <c r="Y4722">
        <v>7.7671429999999999</v>
      </c>
      <c r="Z4722">
        <v>8.1899999999999994E-3</v>
      </c>
    </row>
    <row r="4723" spans="1:36" x14ac:dyDescent="0.3">
      <c r="A4723" s="1">
        <v>42095</v>
      </c>
      <c r="B4723" s="2">
        <v>0.70164949074074068</v>
      </c>
      <c r="C4723" t="s">
        <v>422</v>
      </c>
      <c r="D4723" t="s">
        <v>674</v>
      </c>
      <c r="E4723">
        <v>7.65</v>
      </c>
      <c r="F4723">
        <v>57.256722000000003</v>
      </c>
      <c r="G4723">
        <v>32.491593000000002</v>
      </c>
      <c r="AI4723">
        <v>0.27347100000000002</v>
      </c>
      <c r="AJ4723">
        <v>0.33193600000000001</v>
      </c>
    </row>
    <row r="4724" spans="1:36" x14ac:dyDescent="0.3">
      <c r="A4724" s="1">
        <v>42095</v>
      </c>
      <c r="B4724" s="2">
        <v>0.70165020833333325</v>
      </c>
      <c r="C4724" t="s">
        <v>422</v>
      </c>
      <c r="D4724" t="s">
        <v>302</v>
      </c>
      <c r="AA4724">
        <v>0</v>
      </c>
      <c r="AB4724">
        <v>0.02</v>
      </c>
      <c r="AC4724">
        <v>1.5848000000000001E-2</v>
      </c>
      <c r="AD4724">
        <v>4.1399999999999996E-3</v>
      </c>
      <c r="AE4724">
        <v>-3.9129999999999998E-3</v>
      </c>
      <c r="AF4724">
        <v>-2.3757510000000002</v>
      </c>
      <c r="AG4724">
        <v>-2.3757510000000002</v>
      </c>
      <c r="AH4724">
        <v>-4751</v>
      </c>
    </row>
    <row r="4725" spans="1:36" x14ac:dyDescent="0.3">
      <c r="A4725" s="1">
        <v>42095</v>
      </c>
      <c r="B4725" s="2">
        <v>0.70165020833333325</v>
      </c>
      <c r="C4725" t="s">
        <v>422</v>
      </c>
      <c r="D4725" t="s">
        <v>176</v>
      </c>
      <c r="E4725">
        <v>7.59</v>
      </c>
      <c r="O4725">
        <v>7.59</v>
      </c>
      <c r="V4725">
        <v>1.8688E-2</v>
      </c>
      <c r="W4725">
        <v>0.02</v>
      </c>
      <c r="X4725">
        <v>1.5699999999999999E-4</v>
      </c>
      <c r="Y4725">
        <v>7.7242860000000002</v>
      </c>
      <c r="Z4725">
        <v>8.7620000000000007E-3</v>
      </c>
    </row>
    <row r="4726" spans="1:36" x14ac:dyDescent="0.3">
      <c r="A4726" s="1">
        <v>42095</v>
      </c>
      <c r="B4726" s="2">
        <v>0.70166158564814818</v>
      </c>
      <c r="C4726" t="s">
        <v>422</v>
      </c>
      <c r="D4726" t="s">
        <v>302</v>
      </c>
      <c r="AA4726">
        <v>0</v>
      </c>
      <c r="AB4726">
        <v>1.3332999999999999E-2</v>
      </c>
      <c r="AC4726">
        <v>1.5004E-2</v>
      </c>
      <c r="AD4726">
        <v>-8.4400000000000002E-4</v>
      </c>
      <c r="AE4726">
        <v>-3.9849999999999998E-3</v>
      </c>
      <c r="AF4726">
        <v>-0.97907699999999998</v>
      </c>
      <c r="AG4726">
        <v>-0.97907699999999998</v>
      </c>
      <c r="AH4726">
        <v>-1958</v>
      </c>
    </row>
    <row r="4727" spans="1:36" x14ac:dyDescent="0.3">
      <c r="A4727" s="1">
        <v>42095</v>
      </c>
      <c r="B4727" s="2">
        <v>0.70166158564814818</v>
      </c>
      <c r="C4727" t="s">
        <v>422</v>
      </c>
      <c r="D4727" t="s">
        <v>176</v>
      </c>
      <c r="E4727">
        <v>7.55</v>
      </c>
      <c r="O4727">
        <v>7.55</v>
      </c>
      <c r="V4727">
        <v>1.8578999999999998E-2</v>
      </c>
      <c r="W4727">
        <v>1.3332999999999999E-2</v>
      </c>
      <c r="X4727">
        <v>1.6799999999999999E-4</v>
      </c>
      <c r="Y4727">
        <v>7.68</v>
      </c>
      <c r="Z4727">
        <v>8.4670000000000006E-3</v>
      </c>
    </row>
    <row r="4728" spans="1:36" x14ac:dyDescent="0.3">
      <c r="A4728" s="1">
        <v>42095</v>
      </c>
      <c r="B4728" s="2">
        <v>0.70167293981481482</v>
      </c>
      <c r="C4728" t="s">
        <v>422</v>
      </c>
      <c r="D4728" t="s">
        <v>671</v>
      </c>
      <c r="E4728">
        <v>7.55</v>
      </c>
      <c r="F4728">
        <v>57.216337000000003</v>
      </c>
      <c r="G4728">
        <v>32.485514999999999</v>
      </c>
      <c r="AI4728">
        <v>0.25916</v>
      </c>
      <c r="AJ4728">
        <v>0.31637399999999999</v>
      </c>
    </row>
    <row r="4729" spans="1:36" x14ac:dyDescent="0.3">
      <c r="A4729" s="1">
        <v>42095</v>
      </c>
      <c r="B4729" s="2">
        <v>0.70167319444444443</v>
      </c>
      <c r="C4729" t="s">
        <v>422</v>
      </c>
      <c r="D4729" t="s">
        <v>302</v>
      </c>
      <c r="AA4729">
        <v>0</v>
      </c>
      <c r="AB4729">
        <v>0.02</v>
      </c>
      <c r="AC4729">
        <v>1.755E-2</v>
      </c>
      <c r="AD4729">
        <v>2.5460000000000001E-3</v>
      </c>
      <c r="AE4729">
        <v>-4.0689999999999997E-3</v>
      </c>
      <c r="AF4729">
        <v>-2.0867969999999998</v>
      </c>
      <c r="AG4729">
        <v>-2.0867969999999998</v>
      </c>
      <c r="AH4729">
        <v>-4173</v>
      </c>
    </row>
    <row r="4730" spans="1:36" x14ac:dyDescent="0.3">
      <c r="A4730" s="1">
        <v>42095</v>
      </c>
      <c r="B4730" s="2">
        <v>0.70167319444444443</v>
      </c>
      <c r="C4730" t="s">
        <v>422</v>
      </c>
      <c r="D4730" t="s">
        <v>176</v>
      </c>
      <c r="E4730">
        <v>7.49</v>
      </c>
      <c r="O4730">
        <v>7.49</v>
      </c>
      <c r="V4730">
        <v>1.9505000000000002E-2</v>
      </c>
      <c r="W4730">
        <v>0.02</v>
      </c>
      <c r="X4730">
        <v>1.0900000000000001E-4</v>
      </c>
      <c r="Y4730">
        <v>7.6342860000000003</v>
      </c>
      <c r="Z4730">
        <v>9.2289999999999994E-3</v>
      </c>
    </row>
    <row r="4731" spans="1:36" x14ac:dyDescent="0.3">
      <c r="A4731" s="1">
        <v>42095</v>
      </c>
      <c r="B4731" s="2">
        <v>0.70168471064814808</v>
      </c>
      <c r="C4731" t="s">
        <v>422</v>
      </c>
      <c r="D4731" t="s">
        <v>302</v>
      </c>
      <c r="AA4731">
        <v>0</v>
      </c>
      <c r="AB4731">
        <v>6.6670000000000002E-3</v>
      </c>
      <c r="AC4731">
        <v>1.2088E-2</v>
      </c>
      <c r="AD4731">
        <v>-5.4619999999999998E-3</v>
      </c>
      <c r="AE4731">
        <v>-4.1269999999999996E-3</v>
      </c>
      <c r="AF4731">
        <v>0.48547200000000001</v>
      </c>
      <c r="AG4731">
        <v>0.48547200000000001</v>
      </c>
      <c r="AH4731">
        <v>970</v>
      </c>
    </row>
    <row r="4732" spans="1:36" x14ac:dyDescent="0.3">
      <c r="A4732" s="1">
        <v>42095</v>
      </c>
      <c r="B4732" s="2">
        <v>0.70168471064814808</v>
      </c>
      <c r="C4732" t="s">
        <v>422</v>
      </c>
      <c r="D4732" t="s">
        <v>176</v>
      </c>
      <c r="E4732">
        <v>7.47</v>
      </c>
      <c r="O4732">
        <v>7.47</v>
      </c>
      <c r="V4732">
        <v>2.0226000000000001E-2</v>
      </c>
      <c r="W4732">
        <v>6.6670000000000002E-3</v>
      </c>
      <c r="X4732">
        <v>8.6000000000000003E-5</v>
      </c>
      <c r="Y4732">
        <v>7.5928570000000004</v>
      </c>
      <c r="Z4732">
        <v>9.0900000000000009E-3</v>
      </c>
    </row>
    <row r="4733" spans="1:36" x14ac:dyDescent="0.3">
      <c r="A4733" s="1">
        <v>42095</v>
      </c>
      <c r="B4733" s="2">
        <v>0.70169629629629637</v>
      </c>
      <c r="C4733" t="s">
        <v>422</v>
      </c>
      <c r="D4733" t="s">
        <v>302</v>
      </c>
      <c r="AA4733">
        <v>0</v>
      </c>
      <c r="AB4733">
        <v>0.02</v>
      </c>
      <c r="AC4733">
        <v>1.5633999999999999E-2</v>
      </c>
      <c r="AD4733">
        <v>3.5460000000000001E-3</v>
      </c>
      <c r="AE4733">
        <v>-4.202E-3</v>
      </c>
      <c r="AF4733">
        <v>-2.2005370000000002</v>
      </c>
      <c r="AG4733">
        <v>-2.2005370000000002</v>
      </c>
      <c r="AH4733">
        <v>-4401</v>
      </c>
    </row>
    <row r="4734" spans="1:36" x14ac:dyDescent="0.3">
      <c r="A4734" s="1">
        <v>42095</v>
      </c>
      <c r="B4734" s="2">
        <v>0.70169629629629637</v>
      </c>
      <c r="C4734" t="s">
        <v>422</v>
      </c>
      <c r="D4734" t="s">
        <v>176</v>
      </c>
      <c r="E4734">
        <v>7.41</v>
      </c>
      <c r="O4734">
        <v>7.41</v>
      </c>
      <c r="V4734">
        <v>2.0323000000000001E-2</v>
      </c>
      <c r="W4734">
        <v>0.02</v>
      </c>
      <c r="X4734">
        <v>1.2400000000000001E-4</v>
      </c>
      <c r="Y4734">
        <v>7.5485709999999999</v>
      </c>
      <c r="Z4734">
        <v>9.6810000000000004E-3</v>
      </c>
    </row>
    <row r="4735" spans="1:36" x14ac:dyDescent="0.3">
      <c r="A4735" s="1">
        <v>42095</v>
      </c>
      <c r="B4735" s="2">
        <v>0.70170788194444444</v>
      </c>
      <c r="C4735" t="s">
        <v>422</v>
      </c>
      <c r="D4735" t="s">
        <v>302</v>
      </c>
      <c r="AA4735">
        <v>0</v>
      </c>
      <c r="AB4735">
        <v>1.6667000000000001E-2</v>
      </c>
      <c r="AC4735">
        <v>1.6598000000000002E-2</v>
      </c>
      <c r="AD4735">
        <v>9.6400000000000001E-4</v>
      </c>
      <c r="AE4735">
        <v>-4.2820000000000002E-3</v>
      </c>
      <c r="AF4735">
        <v>-1.5890949999999999</v>
      </c>
      <c r="AG4735">
        <v>-1.5890949999999999</v>
      </c>
      <c r="AH4735">
        <v>-3178</v>
      </c>
    </row>
    <row r="4736" spans="1:36" x14ac:dyDescent="0.3">
      <c r="A4736" s="1">
        <v>42095</v>
      </c>
      <c r="B4736" s="2">
        <v>0.70170788194444444</v>
      </c>
      <c r="C4736" t="s">
        <v>422</v>
      </c>
      <c r="D4736" t="s">
        <v>176</v>
      </c>
      <c r="E4736">
        <v>7.36</v>
      </c>
      <c r="O4736">
        <v>7.36</v>
      </c>
      <c r="V4736">
        <v>2.0298E-2</v>
      </c>
      <c r="W4736">
        <v>1.6667000000000001E-2</v>
      </c>
      <c r="X4736">
        <v>1.7000000000000001E-4</v>
      </c>
      <c r="Y4736">
        <v>7.5028569999999997</v>
      </c>
      <c r="Z4736">
        <v>1.0290000000000001E-2</v>
      </c>
    </row>
    <row r="4737" spans="1:36" x14ac:dyDescent="0.3">
      <c r="A4737" s="1">
        <v>42095</v>
      </c>
      <c r="B4737" s="2">
        <v>0.70171306712962966</v>
      </c>
      <c r="C4737" t="s">
        <v>422</v>
      </c>
      <c r="D4737" t="s">
        <v>441</v>
      </c>
      <c r="E4737">
        <v>7.36</v>
      </c>
      <c r="F4737">
        <v>57.169871999999998</v>
      </c>
      <c r="G4737">
        <v>32.48028</v>
      </c>
      <c r="AI4737">
        <v>0.28356199999999998</v>
      </c>
      <c r="AJ4737">
        <v>0.343976</v>
      </c>
    </row>
    <row r="4738" spans="1:36" x14ac:dyDescent="0.3">
      <c r="A4738" s="1">
        <v>42095</v>
      </c>
      <c r="B4738" s="2">
        <v>0.70171950231481484</v>
      </c>
      <c r="C4738" t="s">
        <v>422</v>
      </c>
      <c r="D4738" t="s">
        <v>302</v>
      </c>
      <c r="AA4738">
        <v>0</v>
      </c>
      <c r="AB4738">
        <v>6.6670000000000002E-3</v>
      </c>
      <c r="AC4738">
        <v>1.1454000000000001E-2</v>
      </c>
      <c r="AD4738">
        <v>-5.1440000000000001E-3</v>
      </c>
      <c r="AE4738">
        <v>-4.3369999999999997E-3</v>
      </c>
      <c r="AF4738">
        <v>0.451241</v>
      </c>
      <c r="AG4738">
        <v>0.451241</v>
      </c>
      <c r="AH4738">
        <v>902</v>
      </c>
    </row>
    <row r="4739" spans="1:36" x14ac:dyDescent="0.3">
      <c r="A4739" s="1">
        <v>42095</v>
      </c>
      <c r="B4739" s="2">
        <v>0.70171950231481484</v>
      </c>
      <c r="C4739" t="s">
        <v>422</v>
      </c>
      <c r="D4739" t="s">
        <v>176</v>
      </c>
      <c r="E4739">
        <v>7.34</v>
      </c>
      <c r="O4739">
        <v>7.34</v>
      </c>
      <c r="V4739">
        <v>1.9599999999999999E-2</v>
      </c>
      <c r="W4739">
        <v>6.6670000000000002E-3</v>
      </c>
      <c r="X4739">
        <v>1.3999999999999999E-4</v>
      </c>
      <c r="Y4739">
        <v>7.4585710000000001</v>
      </c>
      <c r="Z4739">
        <v>8.8140000000000007E-3</v>
      </c>
    </row>
    <row r="4740" spans="1:36" x14ac:dyDescent="0.3">
      <c r="A4740" s="1">
        <v>42095</v>
      </c>
      <c r="B4740" s="2">
        <v>0.70173108796296291</v>
      </c>
      <c r="C4740" t="s">
        <v>422</v>
      </c>
      <c r="D4740" t="s">
        <v>302</v>
      </c>
      <c r="AA4740">
        <v>0</v>
      </c>
      <c r="AB4740">
        <v>0.02</v>
      </c>
      <c r="AC4740">
        <v>1.5373E-2</v>
      </c>
      <c r="AD4740">
        <v>3.9189999999999997E-3</v>
      </c>
      <c r="AE4740">
        <v>-4.411E-3</v>
      </c>
      <c r="AF4740">
        <v>-2.2793359999999998</v>
      </c>
      <c r="AG4740">
        <v>-2.2793359999999998</v>
      </c>
      <c r="AH4740">
        <v>-4558</v>
      </c>
    </row>
    <row r="4741" spans="1:36" x14ac:dyDescent="0.3">
      <c r="A4741" s="1">
        <v>42095</v>
      </c>
      <c r="B4741" s="2">
        <v>0.70173108796296291</v>
      </c>
      <c r="C4741" t="s">
        <v>422</v>
      </c>
      <c r="D4741" t="s">
        <v>176</v>
      </c>
      <c r="E4741">
        <v>7.28</v>
      </c>
      <c r="O4741">
        <v>7.28</v>
      </c>
      <c r="V4741">
        <v>1.9122E-2</v>
      </c>
      <c r="W4741">
        <v>0.02</v>
      </c>
      <c r="X4741">
        <v>2.3E-5</v>
      </c>
      <c r="Y4741">
        <v>7.4142859999999997</v>
      </c>
      <c r="Z4741">
        <v>8.9619999999999995E-3</v>
      </c>
    </row>
    <row r="4742" spans="1:36" x14ac:dyDescent="0.3">
      <c r="A4742" s="1">
        <v>42095</v>
      </c>
      <c r="B4742" s="2">
        <v>0.70174276620370379</v>
      </c>
      <c r="C4742" t="s">
        <v>422</v>
      </c>
      <c r="D4742" t="s">
        <v>302</v>
      </c>
      <c r="AA4742">
        <v>0</v>
      </c>
      <c r="AB4742">
        <v>0.01</v>
      </c>
      <c r="AC4742">
        <v>1.299E-2</v>
      </c>
      <c r="AD4742">
        <v>-2.3830000000000001E-3</v>
      </c>
      <c r="AE4742">
        <v>-4.4730000000000004E-3</v>
      </c>
      <c r="AF4742">
        <v>-0.408001</v>
      </c>
      <c r="AG4742">
        <v>-0.408001</v>
      </c>
      <c r="AH4742">
        <v>-816</v>
      </c>
    </row>
    <row r="4743" spans="1:36" x14ac:dyDescent="0.3">
      <c r="A4743" s="1">
        <v>42095</v>
      </c>
      <c r="B4743" s="2">
        <v>0.70174276620370379</v>
      </c>
      <c r="C4743" t="s">
        <v>422</v>
      </c>
      <c r="D4743" t="s">
        <v>176</v>
      </c>
      <c r="E4743">
        <v>7.25</v>
      </c>
      <c r="O4743">
        <v>7.25</v>
      </c>
      <c r="V4743">
        <v>1.8987E-2</v>
      </c>
      <c r="W4743">
        <v>0.01</v>
      </c>
      <c r="X4743">
        <v>-9.3999999999999994E-5</v>
      </c>
      <c r="Y4743">
        <v>7.371429</v>
      </c>
      <c r="Z4743">
        <v>8.2480000000000001E-3</v>
      </c>
    </row>
    <row r="4744" spans="1:36" x14ac:dyDescent="0.3">
      <c r="A4744" s="1">
        <v>42095</v>
      </c>
      <c r="B4744" s="2">
        <v>0.70174600694444444</v>
      </c>
      <c r="C4744" t="s">
        <v>422</v>
      </c>
      <c r="D4744" t="s">
        <v>442</v>
      </c>
      <c r="E4744">
        <v>7.25</v>
      </c>
      <c r="F4744">
        <v>57.119498999999998</v>
      </c>
      <c r="G4744">
        <v>32.480955999999999</v>
      </c>
      <c r="AI4744">
        <v>0.26144499999999998</v>
      </c>
      <c r="AJ4744">
        <v>0.32484499999999999</v>
      </c>
    </row>
    <row r="4745" spans="1:36" x14ac:dyDescent="0.3">
      <c r="A4745" s="1">
        <v>42095</v>
      </c>
      <c r="B4745" s="2">
        <v>0.70175421296296303</v>
      </c>
      <c r="C4745" t="s">
        <v>422</v>
      </c>
      <c r="D4745" t="s">
        <v>302</v>
      </c>
      <c r="AA4745">
        <v>0</v>
      </c>
      <c r="AB4745">
        <v>1.3332999999999999E-2</v>
      </c>
      <c r="AC4745">
        <v>1.2891E-2</v>
      </c>
      <c r="AD4745">
        <v>-9.7999999999999997E-5</v>
      </c>
      <c r="AE4745">
        <v>-4.535E-3</v>
      </c>
      <c r="AF4745">
        <v>-1.0095259999999999</v>
      </c>
      <c r="AG4745">
        <v>-1.0095259999999999</v>
      </c>
      <c r="AH4745">
        <v>-2019</v>
      </c>
    </row>
    <row r="4746" spans="1:36" x14ac:dyDescent="0.3">
      <c r="A4746" s="1">
        <v>42095</v>
      </c>
      <c r="B4746" s="2">
        <v>0.70175421296296303</v>
      </c>
      <c r="C4746" t="s">
        <v>422</v>
      </c>
      <c r="D4746" t="s">
        <v>176</v>
      </c>
      <c r="E4746">
        <v>7.21</v>
      </c>
      <c r="O4746">
        <v>7.21</v>
      </c>
      <c r="V4746">
        <v>1.8388000000000002E-2</v>
      </c>
      <c r="W4746">
        <v>1.3332999999999999E-2</v>
      </c>
      <c r="X4746">
        <v>-1.5899999999999999E-4</v>
      </c>
      <c r="Y4746">
        <v>7.331429</v>
      </c>
      <c r="Z4746">
        <v>8.3809999999999996E-3</v>
      </c>
    </row>
    <row r="4747" spans="1:36" x14ac:dyDescent="0.3">
      <c r="A4747" s="1">
        <v>42095</v>
      </c>
      <c r="B4747" s="2">
        <v>0.7017657986111111</v>
      </c>
      <c r="C4747" t="s">
        <v>422</v>
      </c>
      <c r="D4747" t="s">
        <v>302</v>
      </c>
      <c r="AA4747">
        <v>0</v>
      </c>
      <c r="AB4747">
        <v>1.3332999999999999E-2</v>
      </c>
      <c r="AC4747">
        <v>1.3114000000000001E-2</v>
      </c>
      <c r="AD4747">
        <v>2.23E-4</v>
      </c>
      <c r="AE4747">
        <v>-4.5979999999999997E-3</v>
      </c>
      <c r="AF4747">
        <v>-1.112967</v>
      </c>
      <c r="AG4747">
        <v>-1.112967</v>
      </c>
      <c r="AH4747">
        <v>-2225</v>
      </c>
    </row>
    <row r="4748" spans="1:36" x14ac:dyDescent="0.3">
      <c r="A4748" s="1">
        <v>42095</v>
      </c>
      <c r="B4748" s="2">
        <v>0.7017657986111111</v>
      </c>
      <c r="C4748" t="s">
        <v>422</v>
      </c>
      <c r="D4748" t="s">
        <v>176</v>
      </c>
      <c r="E4748">
        <v>7.17</v>
      </c>
      <c r="O4748">
        <v>7.17</v>
      </c>
      <c r="V4748">
        <v>1.7595E-2</v>
      </c>
      <c r="W4748">
        <v>1.3332999999999999E-2</v>
      </c>
      <c r="X4748">
        <v>-1.9799999999999999E-4</v>
      </c>
      <c r="Y4748">
        <v>7.2885710000000001</v>
      </c>
      <c r="Z4748">
        <v>7.3810000000000004E-3</v>
      </c>
    </row>
    <row r="4749" spans="1:36" x14ac:dyDescent="0.3">
      <c r="A4749" s="1">
        <v>42095</v>
      </c>
      <c r="B4749" s="2">
        <v>0.70177966435185191</v>
      </c>
      <c r="C4749" t="s">
        <v>422</v>
      </c>
      <c r="D4749" t="s">
        <v>101</v>
      </c>
      <c r="J4749">
        <v>1192.489746</v>
      </c>
      <c r="K4749">
        <v>21.15</v>
      </c>
      <c r="L4749">
        <v>21.34375</v>
      </c>
      <c r="M4749">
        <v>21.104219000000001</v>
      </c>
    </row>
    <row r="4750" spans="1:36" x14ac:dyDescent="0.3">
      <c r="A4750" s="1">
        <v>42095</v>
      </c>
      <c r="B4750" s="2">
        <v>0.70177753472222226</v>
      </c>
      <c r="C4750" t="s">
        <v>422</v>
      </c>
      <c r="D4750" t="s">
        <v>302</v>
      </c>
      <c r="AA4750">
        <v>0</v>
      </c>
      <c r="AB4750">
        <v>1.3332999999999999E-2</v>
      </c>
      <c r="AC4750">
        <v>1.3256E-2</v>
      </c>
      <c r="AD4750">
        <v>1.4200000000000001E-4</v>
      </c>
      <c r="AE4750">
        <v>-4.6610000000000002E-3</v>
      </c>
      <c r="AF4750">
        <v>-1.103081</v>
      </c>
      <c r="AG4750">
        <v>-1.103081</v>
      </c>
      <c r="AH4750">
        <v>-2206</v>
      </c>
    </row>
    <row r="4751" spans="1:36" x14ac:dyDescent="0.3">
      <c r="A4751" s="1">
        <v>42095</v>
      </c>
      <c r="B4751" s="2">
        <v>0.70177753472222226</v>
      </c>
      <c r="C4751" t="s">
        <v>422</v>
      </c>
      <c r="D4751" t="s">
        <v>176</v>
      </c>
      <c r="E4751">
        <v>7.13</v>
      </c>
      <c r="O4751">
        <v>7.13</v>
      </c>
      <c r="V4751">
        <v>1.7677999999999999E-2</v>
      </c>
      <c r="W4751">
        <v>1.3332999999999999E-2</v>
      </c>
      <c r="X4751">
        <v>-2.03E-4</v>
      </c>
      <c r="Y4751">
        <v>7.2485710000000001</v>
      </c>
      <c r="Z4751">
        <v>7.2480000000000001E-3</v>
      </c>
    </row>
    <row r="4752" spans="1:36" x14ac:dyDescent="0.3">
      <c r="A4752" s="1">
        <v>42095</v>
      </c>
      <c r="B4752" s="2">
        <v>0.70178363425925927</v>
      </c>
      <c r="C4752" t="s">
        <v>422</v>
      </c>
      <c r="D4752" t="s">
        <v>508</v>
      </c>
      <c r="E4752">
        <v>7.13</v>
      </c>
      <c r="F4752">
        <v>57.076073999999998</v>
      </c>
      <c r="G4752">
        <v>32.480111999999998</v>
      </c>
      <c r="AI4752">
        <v>0.26103199999999999</v>
      </c>
      <c r="AJ4752">
        <v>0.33436300000000002</v>
      </c>
    </row>
    <row r="4753" spans="1:36" x14ac:dyDescent="0.3">
      <c r="A4753" s="1">
        <v>42095</v>
      </c>
      <c r="B4753" s="2">
        <v>0.70178890046296294</v>
      </c>
      <c r="C4753" t="s">
        <v>422</v>
      </c>
      <c r="D4753" t="s">
        <v>302</v>
      </c>
      <c r="AA4753">
        <v>-0.02</v>
      </c>
      <c r="AB4753">
        <v>1.3332999999999999E-2</v>
      </c>
      <c r="AC4753">
        <v>1.3313999999999999E-2</v>
      </c>
      <c r="AD4753">
        <v>5.8E-5</v>
      </c>
      <c r="AE4753">
        <v>-4.8209999999999998E-3</v>
      </c>
      <c r="AF4753">
        <v>-2.68513</v>
      </c>
      <c r="AG4753">
        <v>-2.68513</v>
      </c>
      <c r="AH4753">
        <v>-5370</v>
      </c>
    </row>
    <row r="4754" spans="1:36" x14ac:dyDescent="0.3">
      <c r="A4754" s="1">
        <v>42095</v>
      </c>
      <c r="B4754" s="2">
        <v>0.70178890046296294</v>
      </c>
      <c r="C4754" t="s">
        <v>422</v>
      </c>
      <c r="D4754" t="s">
        <v>176</v>
      </c>
      <c r="E4754">
        <v>7.09</v>
      </c>
      <c r="O4754">
        <v>7.09</v>
      </c>
      <c r="V4754">
        <v>1.7583000000000001E-2</v>
      </c>
      <c r="W4754">
        <v>1.3332999999999999E-2</v>
      </c>
      <c r="X4754">
        <v>-1.7699999999999999E-4</v>
      </c>
      <c r="Y4754">
        <v>7.21</v>
      </c>
      <c r="Z4754">
        <v>7.633E-3</v>
      </c>
    </row>
    <row r="4755" spans="1:36" x14ac:dyDescent="0.3">
      <c r="A4755" s="1">
        <v>42095</v>
      </c>
      <c r="B4755" s="2">
        <v>0.70180048611111101</v>
      </c>
      <c r="C4755" t="s">
        <v>422</v>
      </c>
      <c r="D4755" t="s">
        <v>302</v>
      </c>
      <c r="AA4755">
        <v>-0.02</v>
      </c>
      <c r="AB4755">
        <v>0.01</v>
      </c>
      <c r="AC4755">
        <v>1.1566E-2</v>
      </c>
      <c r="AD4755">
        <v>-1.748E-3</v>
      </c>
      <c r="AE4755">
        <v>-4.973E-3</v>
      </c>
      <c r="AF4755">
        <v>-2.0640990000000001</v>
      </c>
      <c r="AG4755">
        <v>-2.0640990000000001</v>
      </c>
      <c r="AH4755">
        <v>-4128</v>
      </c>
    </row>
    <row r="4756" spans="1:36" x14ac:dyDescent="0.3">
      <c r="A4756" s="1">
        <v>42095</v>
      </c>
      <c r="B4756" s="2">
        <v>0.70180048611111101</v>
      </c>
      <c r="C4756" t="s">
        <v>422</v>
      </c>
      <c r="D4756" t="s">
        <v>176</v>
      </c>
      <c r="E4756">
        <v>7.06</v>
      </c>
      <c r="O4756">
        <v>7.06</v>
      </c>
      <c r="V4756">
        <v>1.7184999999999999E-2</v>
      </c>
      <c r="W4756">
        <v>0.01</v>
      </c>
      <c r="X4756">
        <v>-1.5100000000000001E-4</v>
      </c>
      <c r="Y4756">
        <v>7.17</v>
      </c>
      <c r="Z4756">
        <v>6.7000000000000002E-3</v>
      </c>
    </row>
    <row r="4757" spans="1:36" x14ac:dyDescent="0.3">
      <c r="A4757" s="1">
        <v>42095</v>
      </c>
      <c r="B4757" s="2">
        <v>0.7018121064814814</v>
      </c>
      <c r="C4757" t="s">
        <v>422</v>
      </c>
      <c r="D4757" t="s">
        <v>302</v>
      </c>
      <c r="AA4757">
        <v>-0.02</v>
      </c>
      <c r="AB4757">
        <v>1.6667000000000001E-2</v>
      </c>
      <c r="AC4757">
        <v>1.4061000000000001E-2</v>
      </c>
      <c r="AD4757">
        <v>2.4949999999999998E-3</v>
      </c>
      <c r="AE4757">
        <v>-5.1359999999999999E-3</v>
      </c>
      <c r="AF4757">
        <v>-3.3950809999999998</v>
      </c>
      <c r="AG4757">
        <v>-3.3950809999999998</v>
      </c>
      <c r="AH4757">
        <v>-6790</v>
      </c>
    </row>
    <row r="4758" spans="1:36" x14ac:dyDescent="0.3">
      <c r="A4758" s="1">
        <v>42095</v>
      </c>
      <c r="B4758" s="2">
        <v>0.7018121064814814</v>
      </c>
      <c r="C4758" t="s">
        <v>422</v>
      </c>
      <c r="D4758" t="s">
        <v>176</v>
      </c>
      <c r="E4758">
        <v>7.01</v>
      </c>
      <c r="O4758">
        <v>7.01</v>
      </c>
      <c r="V4758">
        <v>1.7281999999999999E-2</v>
      </c>
      <c r="W4758">
        <v>1.6667000000000001E-2</v>
      </c>
      <c r="X4758">
        <v>-1.12E-4</v>
      </c>
      <c r="Y4758">
        <v>7.1314289999999998</v>
      </c>
      <c r="Z4758">
        <v>7.2139999999999999E-3</v>
      </c>
    </row>
    <row r="4759" spans="1:36" x14ac:dyDescent="0.3">
      <c r="A4759" s="1">
        <v>42095</v>
      </c>
      <c r="B4759" s="2">
        <v>0.70181660879629637</v>
      </c>
      <c r="C4759" t="s">
        <v>422</v>
      </c>
      <c r="D4759" t="s">
        <v>445</v>
      </c>
      <c r="E4759">
        <v>7.01</v>
      </c>
      <c r="F4759">
        <v>57.035254000000002</v>
      </c>
      <c r="G4759">
        <v>32.448369</v>
      </c>
      <c r="AI4759">
        <v>0.31259700000000001</v>
      </c>
      <c r="AJ4759">
        <v>0.31989600000000001</v>
      </c>
    </row>
    <row r="4760" spans="1:36" x14ac:dyDescent="0.3">
      <c r="A4760" s="1">
        <v>42095</v>
      </c>
      <c r="B4760" s="2">
        <v>0.70182363425925931</v>
      </c>
      <c r="C4760" t="s">
        <v>422</v>
      </c>
      <c r="D4760" t="s">
        <v>302</v>
      </c>
      <c r="AA4760">
        <v>-0.02</v>
      </c>
      <c r="AB4760">
        <v>0.01</v>
      </c>
      <c r="AC4760">
        <v>1.2204E-2</v>
      </c>
      <c r="AD4760">
        <v>-1.856E-3</v>
      </c>
      <c r="AE4760">
        <v>-5.2909999999999997E-3</v>
      </c>
      <c r="AF4760">
        <v>-2.0864609999999999</v>
      </c>
      <c r="AG4760">
        <v>-2.0864609999999999</v>
      </c>
      <c r="AH4760">
        <v>-4172</v>
      </c>
    </row>
    <row r="4761" spans="1:36" x14ac:dyDescent="0.3">
      <c r="A4761" s="1">
        <v>42095</v>
      </c>
      <c r="B4761" s="2">
        <v>0.70182363425925931</v>
      </c>
      <c r="C4761" t="s">
        <v>422</v>
      </c>
      <c r="D4761" t="s">
        <v>176</v>
      </c>
      <c r="E4761">
        <v>6.98</v>
      </c>
      <c r="O4761">
        <v>6.98</v>
      </c>
      <c r="V4761">
        <v>1.7173000000000001E-2</v>
      </c>
      <c r="W4761">
        <v>0.01</v>
      </c>
      <c r="X4761">
        <v>-6.7999999999999999E-5</v>
      </c>
      <c r="Y4761">
        <v>7.0928570000000004</v>
      </c>
      <c r="Z4761">
        <v>6.9569999999999996E-3</v>
      </c>
    </row>
    <row r="4762" spans="1:36" x14ac:dyDescent="0.3">
      <c r="A4762" s="1">
        <v>42095</v>
      </c>
      <c r="B4762" s="2">
        <v>0.70183521990740738</v>
      </c>
      <c r="C4762" t="s">
        <v>422</v>
      </c>
      <c r="D4762" t="s">
        <v>302</v>
      </c>
      <c r="AA4762">
        <v>-0.02</v>
      </c>
      <c r="AB4762">
        <v>1.3332999999999999E-2</v>
      </c>
      <c r="AC4762">
        <v>1.2584E-2</v>
      </c>
      <c r="AD4762">
        <v>3.79E-4</v>
      </c>
      <c r="AE4762">
        <v>-5.4469999999999996E-3</v>
      </c>
      <c r="AF4762">
        <v>-2.7131159999999999</v>
      </c>
      <c r="AG4762">
        <v>-2.7131159999999999</v>
      </c>
      <c r="AH4762">
        <v>-5426</v>
      </c>
    </row>
    <row r="4763" spans="1:36" x14ac:dyDescent="0.3">
      <c r="A4763" s="1">
        <v>42095</v>
      </c>
      <c r="B4763" s="2">
        <v>0.70183521990740738</v>
      </c>
      <c r="C4763" t="s">
        <v>422</v>
      </c>
      <c r="D4763" t="s">
        <v>176</v>
      </c>
      <c r="E4763">
        <v>6.94</v>
      </c>
      <c r="O4763">
        <v>6.94</v>
      </c>
      <c r="V4763">
        <v>1.6982000000000001E-2</v>
      </c>
      <c r="W4763">
        <v>1.3332999999999999E-2</v>
      </c>
      <c r="X4763">
        <v>-5.3000000000000001E-5</v>
      </c>
      <c r="Y4763">
        <v>7.0542860000000003</v>
      </c>
      <c r="Z4763">
        <v>6.829E-3</v>
      </c>
    </row>
    <row r="4764" spans="1:36" x14ac:dyDescent="0.3">
      <c r="A4764" s="1">
        <v>42095</v>
      </c>
      <c r="B4764" s="2">
        <v>0.70184694444444451</v>
      </c>
      <c r="C4764" t="s">
        <v>422</v>
      </c>
      <c r="D4764" t="s">
        <v>302</v>
      </c>
      <c r="AA4764">
        <v>-0.02</v>
      </c>
      <c r="AB4764">
        <v>1.3332999999999999E-2</v>
      </c>
      <c r="AC4764">
        <v>1.3025E-2</v>
      </c>
      <c r="AD4764">
        <v>4.4099999999999999E-4</v>
      </c>
      <c r="AE4764">
        <v>-5.6059999999999999E-3</v>
      </c>
      <c r="AF4764">
        <v>-2.7651889999999999</v>
      </c>
      <c r="AG4764">
        <v>-2.7651889999999999</v>
      </c>
      <c r="AH4764">
        <v>-5530</v>
      </c>
    </row>
    <row r="4765" spans="1:36" x14ac:dyDescent="0.3">
      <c r="A4765" s="1">
        <v>42095</v>
      </c>
      <c r="B4765" s="2">
        <v>0.70184694444444451</v>
      </c>
      <c r="C4765" t="s">
        <v>422</v>
      </c>
      <c r="D4765" t="s">
        <v>176</v>
      </c>
      <c r="E4765">
        <v>6.9</v>
      </c>
      <c r="O4765">
        <v>6.9</v>
      </c>
      <c r="V4765">
        <v>1.6982000000000001E-2</v>
      </c>
      <c r="W4765">
        <v>1.3332999999999999E-2</v>
      </c>
      <c r="X4765">
        <v>-5.1999999999999997E-5</v>
      </c>
      <c r="Y4765">
        <v>7.015714</v>
      </c>
      <c r="Z4765">
        <v>6.829E-3</v>
      </c>
    </row>
    <row r="4766" spans="1:36" x14ac:dyDescent="0.3">
      <c r="A4766" s="1">
        <v>42095</v>
      </c>
      <c r="B4766" s="2">
        <v>0.70185189814814819</v>
      </c>
      <c r="C4766" t="s">
        <v>422</v>
      </c>
      <c r="D4766" t="s">
        <v>445</v>
      </c>
      <c r="E4766">
        <v>6.9</v>
      </c>
      <c r="F4766">
        <v>56.891952000000003</v>
      </c>
      <c r="G4766">
        <v>32.457149000000001</v>
      </c>
      <c r="AI4766">
        <v>0.33979199999999998</v>
      </c>
      <c r="AJ4766">
        <v>0.32327400000000001</v>
      </c>
    </row>
    <row r="4767" spans="1:36" x14ac:dyDescent="0.3">
      <c r="A4767" s="1">
        <v>42095</v>
      </c>
      <c r="B4767" s="2">
        <v>0.70185834490740751</v>
      </c>
      <c r="C4767" t="s">
        <v>422</v>
      </c>
      <c r="D4767" t="s">
        <v>302</v>
      </c>
      <c r="AA4767">
        <v>-0.02</v>
      </c>
      <c r="AB4767">
        <v>1.3332999999999999E-2</v>
      </c>
      <c r="AC4767">
        <v>1.324E-2</v>
      </c>
      <c r="AD4767">
        <v>2.1499999999999999E-4</v>
      </c>
      <c r="AE4767">
        <v>-5.7650000000000002E-3</v>
      </c>
      <c r="AF4767">
        <v>-2.7221799999999998</v>
      </c>
      <c r="AG4767">
        <v>-2.7221799999999998</v>
      </c>
      <c r="AH4767">
        <v>-5444</v>
      </c>
    </row>
    <row r="4768" spans="1:36" x14ac:dyDescent="0.3">
      <c r="A4768" s="1">
        <v>42095</v>
      </c>
      <c r="B4768" s="2">
        <v>0.70185834490740751</v>
      </c>
      <c r="C4768" t="s">
        <v>422</v>
      </c>
      <c r="D4768" t="s">
        <v>176</v>
      </c>
      <c r="E4768">
        <v>6.86</v>
      </c>
      <c r="O4768">
        <v>6.86</v>
      </c>
      <c r="V4768">
        <v>1.7173000000000001E-2</v>
      </c>
      <c r="W4768">
        <v>1.3332999999999999E-2</v>
      </c>
      <c r="X4768">
        <v>-3.1999999999999999E-5</v>
      </c>
      <c r="Y4768">
        <v>6.9771429999999999</v>
      </c>
      <c r="Z4768">
        <v>6.9569999999999996E-3</v>
      </c>
    </row>
    <row r="4769" spans="1:36" x14ac:dyDescent="0.3">
      <c r="A4769" s="1">
        <v>42095</v>
      </c>
      <c r="B4769" s="2">
        <v>0.70186993055555558</v>
      </c>
      <c r="C4769" t="s">
        <v>422</v>
      </c>
      <c r="D4769" t="s">
        <v>302</v>
      </c>
      <c r="AA4769">
        <v>-0.02</v>
      </c>
      <c r="AB4769">
        <v>0</v>
      </c>
      <c r="AC4769">
        <v>6.2560000000000003E-3</v>
      </c>
      <c r="AD4769">
        <v>-6.9839999999999998E-3</v>
      </c>
      <c r="AE4769">
        <v>-5.8910000000000004E-3</v>
      </c>
      <c r="AF4769">
        <v>-0.243781</v>
      </c>
      <c r="AG4769">
        <v>-0.243781</v>
      </c>
      <c r="AH4769">
        <v>-487</v>
      </c>
    </row>
    <row r="4770" spans="1:36" x14ac:dyDescent="0.3">
      <c r="A4770" s="1">
        <v>42095</v>
      </c>
      <c r="B4770" s="2">
        <v>0.70186993055555558</v>
      </c>
      <c r="C4770" t="s">
        <v>422</v>
      </c>
      <c r="D4770" t="s">
        <v>176</v>
      </c>
      <c r="E4770">
        <v>6.86</v>
      </c>
      <c r="O4770">
        <v>6.86</v>
      </c>
      <c r="V4770">
        <v>1.6080000000000001E-2</v>
      </c>
      <c r="W4770">
        <v>0</v>
      </c>
      <c r="X4770">
        <v>-4.5000000000000003E-5</v>
      </c>
      <c r="Y4770">
        <v>6.944286</v>
      </c>
      <c r="Z4770">
        <v>5.862E-3</v>
      </c>
    </row>
    <row r="4771" spans="1:36" x14ac:dyDescent="0.3">
      <c r="A4771" s="1">
        <v>42095</v>
      </c>
      <c r="B4771" s="2">
        <v>0.70188151620370365</v>
      </c>
      <c r="C4771" t="s">
        <v>422</v>
      </c>
      <c r="D4771" t="s">
        <v>302</v>
      </c>
      <c r="AA4771">
        <v>-0.02</v>
      </c>
      <c r="AB4771">
        <v>0.02</v>
      </c>
      <c r="AC4771">
        <v>1.2711E-2</v>
      </c>
      <c r="AD4771">
        <v>6.4549999999999998E-3</v>
      </c>
      <c r="AE4771">
        <v>-6.0480000000000004E-3</v>
      </c>
      <c r="AF4771">
        <v>-4.3439509999999997</v>
      </c>
      <c r="AG4771">
        <v>-4.3439509999999997</v>
      </c>
      <c r="AH4771">
        <v>-8687</v>
      </c>
    </row>
    <row r="4772" spans="1:36" x14ac:dyDescent="0.3">
      <c r="A4772" s="1">
        <v>42095</v>
      </c>
      <c r="B4772" s="2">
        <v>0.70188151620370365</v>
      </c>
      <c r="C4772" t="s">
        <v>422</v>
      </c>
      <c r="D4772" t="s">
        <v>176</v>
      </c>
      <c r="E4772">
        <v>6.8</v>
      </c>
      <c r="O4772">
        <v>6.8</v>
      </c>
      <c r="V4772">
        <v>1.4867E-2</v>
      </c>
      <c r="W4772">
        <v>0.02</v>
      </c>
      <c r="X4772">
        <v>-1.22E-4</v>
      </c>
      <c r="Y4772">
        <v>6.9071429999999996</v>
      </c>
      <c r="Z4772">
        <v>5.4900000000000001E-3</v>
      </c>
    </row>
    <row r="4773" spans="1:36" x14ac:dyDescent="0.3">
      <c r="A4773" s="1">
        <v>42095</v>
      </c>
      <c r="B4773" s="2">
        <v>0.70188719907407415</v>
      </c>
      <c r="C4773" t="s">
        <v>422</v>
      </c>
      <c r="D4773" t="s">
        <v>632</v>
      </c>
      <c r="E4773">
        <v>6.8</v>
      </c>
      <c r="F4773">
        <v>56.748649</v>
      </c>
      <c r="G4773">
        <v>32.494126000000001</v>
      </c>
      <c r="AI4773">
        <v>0.23444000000000001</v>
      </c>
      <c r="AJ4773">
        <v>0.32941300000000001</v>
      </c>
    </row>
    <row r="4774" spans="1:36" x14ac:dyDescent="0.3">
      <c r="A4774" s="1">
        <v>42095</v>
      </c>
      <c r="B4774" s="2">
        <v>0.70189306712962962</v>
      </c>
      <c r="C4774" t="s">
        <v>422</v>
      </c>
      <c r="D4774" t="s">
        <v>302</v>
      </c>
      <c r="AA4774">
        <v>-0.02</v>
      </c>
      <c r="AB4774">
        <v>6.6670000000000002E-3</v>
      </c>
      <c r="AC4774">
        <v>1.027E-2</v>
      </c>
      <c r="AD4774">
        <v>-2.4399999999999999E-3</v>
      </c>
      <c r="AE4774">
        <v>-6.1939999999999999E-3</v>
      </c>
      <c r="AF4774">
        <v>-1.776905</v>
      </c>
      <c r="AG4774">
        <v>-1.776905</v>
      </c>
      <c r="AH4774">
        <v>-3553</v>
      </c>
    </row>
    <row r="4775" spans="1:36" x14ac:dyDescent="0.3">
      <c r="A4775" s="1">
        <v>42095</v>
      </c>
      <c r="B4775" s="2">
        <v>0.70189306712962962</v>
      </c>
      <c r="C4775" t="s">
        <v>422</v>
      </c>
      <c r="D4775" t="s">
        <v>176</v>
      </c>
      <c r="E4775">
        <v>6.78</v>
      </c>
      <c r="O4775">
        <v>6.78</v>
      </c>
      <c r="V4775">
        <v>1.4324E-2</v>
      </c>
      <c r="W4775">
        <v>6.6670000000000002E-3</v>
      </c>
      <c r="X4775">
        <v>-2.2000000000000001E-4</v>
      </c>
      <c r="Y4775">
        <v>6.8742859999999997</v>
      </c>
      <c r="Z4775">
        <v>5.1619999999999999E-3</v>
      </c>
    </row>
    <row r="4776" spans="1:36" x14ac:dyDescent="0.3">
      <c r="A4776" s="1">
        <v>42095</v>
      </c>
      <c r="B4776" s="2">
        <v>0.7019046527777778</v>
      </c>
      <c r="C4776" t="s">
        <v>422</v>
      </c>
      <c r="D4776" t="s">
        <v>302</v>
      </c>
      <c r="AA4776">
        <v>-0.02</v>
      </c>
      <c r="AB4776">
        <v>0.01</v>
      </c>
      <c r="AC4776">
        <v>9.8399999999999998E-3</v>
      </c>
      <c r="AD4776">
        <v>-4.2999999999999999E-4</v>
      </c>
      <c r="AE4776">
        <v>-6.3369999999999998E-3</v>
      </c>
      <c r="AF4776">
        <v>-2.2786909999999998</v>
      </c>
      <c r="AG4776">
        <v>-2.2786909999999998</v>
      </c>
      <c r="AH4776">
        <v>-4557</v>
      </c>
    </row>
    <row r="4777" spans="1:36" x14ac:dyDescent="0.3">
      <c r="A4777" s="1">
        <v>42095</v>
      </c>
      <c r="B4777" s="2">
        <v>0.7019046527777778</v>
      </c>
      <c r="C4777" t="s">
        <v>422</v>
      </c>
      <c r="D4777" t="s">
        <v>176</v>
      </c>
      <c r="E4777">
        <v>6.75</v>
      </c>
      <c r="O4777">
        <v>6.75</v>
      </c>
      <c r="V4777">
        <v>1.3641E-2</v>
      </c>
      <c r="W4777">
        <v>0.01</v>
      </c>
      <c r="X4777">
        <v>-3.0699999999999998E-4</v>
      </c>
      <c r="Y4777">
        <v>6.8414289999999998</v>
      </c>
      <c r="Z4777">
        <v>4.614E-3</v>
      </c>
    </row>
    <row r="4778" spans="1:36" x14ac:dyDescent="0.3">
      <c r="A4778" s="1">
        <v>42095</v>
      </c>
      <c r="B4778" s="2">
        <v>0.70191637731481482</v>
      </c>
      <c r="C4778" t="s">
        <v>422</v>
      </c>
      <c r="D4778" t="s">
        <v>302</v>
      </c>
      <c r="AA4778">
        <v>-0.02</v>
      </c>
      <c r="AB4778">
        <v>0.01</v>
      </c>
      <c r="AC4778">
        <v>9.8740000000000008E-3</v>
      </c>
      <c r="AD4778">
        <v>3.4E-5</v>
      </c>
      <c r="AE4778">
        <v>-6.4799999999999996E-3</v>
      </c>
      <c r="AF4778">
        <v>-2.4053520000000002</v>
      </c>
      <c r="AG4778">
        <v>-2.4053520000000002</v>
      </c>
      <c r="AH4778">
        <v>-4810</v>
      </c>
    </row>
    <row r="4779" spans="1:36" x14ac:dyDescent="0.3">
      <c r="A4779" s="1">
        <v>42095</v>
      </c>
      <c r="B4779" s="2">
        <v>0.70191637731481482</v>
      </c>
      <c r="C4779" t="s">
        <v>422</v>
      </c>
      <c r="D4779" t="s">
        <v>176</v>
      </c>
      <c r="E4779">
        <v>6.72</v>
      </c>
      <c r="O4779">
        <v>6.72</v>
      </c>
      <c r="V4779">
        <v>1.3461000000000001E-2</v>
      </c>
      <c r="W4779">
        <v>0.01</v>
      </c>
      <c r="X4779">
        <v>-3.39E-4</v>
      </c>
      <c r="Y4779">
        <v>6.81</v>
      </c>
      <c r="Z4779">
        <v>4.3E-3</v>
      </c>
    </row>
    <row r="4780" spans="1:36" x14ac:dyDescent="0.3">
      <c r="A4780" s="1">
        <v>42095</v>
      </c>
      <c r="B4780" s="2">
        <v>0.70192254629629636</v>
      </c>
      <c r="C4780" t="s">
        <v>422</v>
      </c>
      <c r="D4780" t="s">
        <v>444</v>
      </c>
      <c r="E4780">
        <v>6.72</v>
      </c>
      <c r="F4780">
        <v>56.607951999999997</v>
      </c>
      <c r="G4780">
        <v>32.476058999999999</v>
      </c>
      <c r="AI4780">
        <v>0.35464299999999999</v>
      </c>
      <c r="AJ4780">
        <v>0.35154200000000002</v>
      </c>
    </row>
    <row r="4781" spans="1:36" x14ac:dyDescent="0.3">
      <c r="A4781" s="1">
        <v>42095</v>
      </c>
      <c r="B4781" s="2">
        <v>0.70192781250000003</v>
      </c>
      <c r="C4781" t="s">
        <v>422</v>
      </c>
      <c r="D4781" t="s">
        <v>302</v>
      </c>
      <c r="AA4781">
        <v>-0.02</v>
      </c>
      <c r="AB4781">
        <v>3.333E-3</v>
      </c>
      <c r="AC4781">
        <v>6.4149999999999997E-3</v>
      </c>
      <c r="AD4781">
        <v>-3.4589999999999998E-3</v>
      </c>
      <c r="AE4781">
        <v>-6.607E-3</v>
      </c>
      <c r="AF4781">
        <v>-1.1973720000000001</v>
      </c>
      <c r="AG4781">
        <v>-1.1973720000000001</v>
      </c>
      <c r="AH4781">
        <v>-2394</v>
      </c>
    </row>
    <row r="4782" spans="1:36" x14ac:dyDescent="0.3">
      <c r="A4782" s="1">
        <v>42095</v>
      </c>
      <c r="B4782" s="2">
        <v>0.70192781250000003</v>
      </c>
      <c r="C4782" t="s">
        <v>422</v>
      </c>
      <c r="D4782" t="s">
        <v>176</v>
      </c>
      <c r="E4782">
        <v>6.71</v>
      </c>
      <c r="O4782">
        <v>6.71</v>
      </c>
      <c r="V4782">
        <v>1.3134E-2</v>
      </c>
      <c r="W4782">
        <v>3.333E-3</v>
      </c>
      <c r="X4782">
        <v>-2.92E-4</v>
      </c>
      <c r="Y4782">
        <v>6.7828569999999999</v>
      </c>
      <c r="Z4782">
        <v>3.7569999999999999E-3</v>
      </c>
    </row>
    <row r="4783" spans="1:36" x14ac:dyDescent="0.3">
      <c r="A4783" s="1">
        <v>42095</v>
      </c>
      <c r="B4783" s="2">
        <v>0.7019393981481481</v>
      </c>
      <c r="C4783" t="s">
        <v>422</v>
      </c>
      <c r="D4783" t="s">
        <v>302</v>
      </c>
      <c r="AA4783">
        <v>-0.02</v>
      </c>
      <c r="AB4783">
        <v>0.01</v>
      </c>
      <c r="AC4783">
        <v>7.9059999999999998E-3</v>
      </c>
      <c r="AD4783">
        <v>1.4909999999999999E-3</v>
      </c>
      <c r="AE4783">
        <v>-6.7409999999999996E-3</v>
      </c>
      <c r="AF4783">
        <v>-2.6366589999999999</v>
      </c>
      <c r="AG4783">
        <v>-2.6366589999999999</v>
      </c>
      <c r="AH4783">
        <v>-5273</v>
      </c>
    </row>
    <row r="4784" spans="1:36" x14ac:dyDescent="0.3">
      <c r="A4784" s="1">
        <v>42095</v>
      </c>
      <c r="B4784" s="2">
        <v>0.7019393981481481</v>
      </c>
      <c r="C4784" t="s">
        <v>422</v>
      </c>
      <c r="D4784" t="s">
        <v>176</v>
      </c>
      <c r="E4784">
        <v>6.68</v>
      </c>
      <c r="O4784">
        <v>6.68</v>
      </c>
      <c r="V4784">
        <v>1.1827000000000001E-2</v>
      </c>
      <c r="W4784">
        <v>0.01</v>
      </c>
      <c r="X4784">
        <v>-2.42E-4</v>
      </c>
      <c r="Y4784">
        <v>6.7571430000000001</v>
      </c>
      <c r="Z4784">
        <v>3.7569999999999999E-3</v>
      </c>
    </row>
    <row r="4785" spans="1:36" x14ac:dyDescent="0.3">
      <c r="A4785" s="1">
        <v>42095</v>
      </c>
      <c r="B4785" s="2">
        <v>0.70195098379629639</v>
      </c>
      <c r="C4785" t="s">
        <v>422</v>
      </c>
      <c r="D4785" t="s">
        <v>302</v>
      </c>
      <c r="AA4785">
        <v>-0.02</v>
      </c>
      <c r="AB4785">
        <v>3.333E-3</v>
      </c>
      <c r="AC4785">
        <v>5.6610000000000002E-3</v>
      </c>
      <c r="AD4785">
        <v>-2.2460000000000002E-3</v>
      </c>
      <c r="AE4785">
        <v>-6.8640000000000003E-3</v>
      </c>
      <c r="AF4785">
        <v>-1.460785</v>
      </c>
      <c r="AG4785">
        <v>-1.460785</v>
      </c>
      <c r="AH4785">
        <v>-2921</v>
      </c>
    </row>
    <row r="4786" spans="1:36" x14ac:dyDescent="0.3">
      <c r="A4786" s="1">
        <v>42095</v>
      </c>
      <c r="B4786" s="2">
        <v>0.70195098379629639</v>
      </c>
      <c r="C4786" t="s">
        <v>422</v>
      </c>
      <c r="D4786" t="s">
        <v>176</v>
      </c>
      <c r="E4786">
        <v>6.67</v>
      </c>
      <c r="O4786">
        <v>6.67</v>
      </c>
      <c r="V4786">
        <v>1.0203E-2</v>
      </c>
      <c r="W4786">
        <v>3.333E-3</v>
      </c>
      <c r="X4786">
        <v>-2.8200000000000002E-4</v>
      </c>
      <c r="Y4786">
        <v>6.73</v>
      </c>
      <c r="Z4786">
        <v>2.3999999999999998E-3</v>
      </c>
    </row>
    <row r="4787" spans="1:36" x14ac:dyDescent="0.3">
      <c r="A4787" s="1">
        <v>42095</v>
      </c>
      <c r="B4787" s="2">
        <v>0.70195787037037027</v>
      </c>
      <c r="C4787" t="s">
        <v>422</v>
      </c>
      <c r="D4787" t="s">
        <v>444</v>
      </c>
      <c r="E4787">
        <v>6.67</v>
      </c>
      <c r="F4787">
        <v>56.502862999999998</v>
      </c>
      <c r="G4787">
        <v>32.476227999999999</v>
      </c>
      <c r="AI4787">
        <v>0.31196299999999999</v>
      </c>
      <c r="AJ4787">
        <v>0.34959099999999999</v>
      </c>
    </row>
    <row r="4788" spans="1:36" x14ac:dyDescent="0.3">
      <c r="A4788" s="1">
        <v>42095</v>
      </c>
      <c r="B4788" s="2">
        <v>0.70196254629629629</v>
      </c>
      <c r="C4788" t="s">
        <v>422</v>
      </c>
      <c r="D4788" t="s">
        <v>302</v>
      </c>
      <c r="AA4788">
        <v>-0.02</v>
      </c>
      <c r="AB4788">
        <v>3.333E-3</v>
      </c>
      <c r="AC4788">
        <v>4.1640000000000002E-3</v>
      </c>
      <c r="AD4788">
        <v>-1.4959999999999999E-3</v>
      </c>
      <c r="AE4788">
        <v>-6.9800000000000001E-3</v>
      </c>
      <c r="AF4788">
        <v>-1.5410010000000001</v>
      </c>
      <c r="AG4788">
        <v>-1.5410010000000001</v>
      </c>
      <c r="AH4788">
        <v>-3082</v>
      </c>
    </row>
    <row r="4789" spans="1:36" x14ac:dyDescent="0.3">
      <c r="A4789" s="1">
        <v>42095</v>
      </c>
      <c r="B4789" s="2">
        <v>0.70196254629629629</v>
      </c>
      <c r="C4789" t="s">
        <v>422</v>
      </c>
      <c r="D4789" t="s">
        <v>176</v>
      </c>
      <c r="E4789">
        <v>6.66</v>
      </c>
      <c r="O4789">
        <v>6.66</v>
      </c>
      <c r="V4789">
        <v>8.8929999999999999E-3</v>
      </c>
      <c r="W4789">
        <v>3.333E-3</v>
      </c>
      <c r="X4789">
        <v>-3.88E-4</v>
      </c>
      <c r="Y4789">
        <v>6.71</v>
      </c>
      <c r="Z4789">
        <v>1.933E-3</v>
      </c>
    </row>
    <row r="4790" spans="1:36" x14ac:dyDescent="0.3">
      <c r="A4790" s="1">
        <v>42095</v>
      </c>
      <c r="B4790" s="2">
        <v>0.70197412037037044</v>
      </c>
      <c r="C4790" t="s">
        <v>422</v>
      </c>
      <c r="D4790" t="s">
        <v>302</v>
      </c>
      <c r="AA4790">
        <v>-0.02</v>
      </c>
      <c r="AB4790">
        <v>3.333E-3</v>
      </c>
      <c r="AC4790">
        <v>3.5479999999999999E-3</v>
      </c>
      <c r="AD4790">
        <v>-6.1600000000000001E-4</v>
      </c>
      <c r="AE4790">
        <v>-7.0930000000000003E-3</v>
      </c>
      <c r="AF4790">
        <v>-1.726585</v>
      </c>
      <c r="AG4790">
        <v>-1.726585</v>
      </c>
      <c r="AH4790">
        <v>-3453</v>
      </c>
    </row>
    <row r="4791" spans="1:36" x14ac:dyDescent="0.3">
      <c r="A4791" s="1">
        <v>42095</v>
      </c>
      <c r="B4791" s="2">
        <v>0.70197412037037044</v>
      </c>
      <c r="C4791" t="s">
        <v>422</v>
      </c>
      <c r="D4791" t="s">
        <v>176</v>
      </c>
      <c r="E4791">
        <v>6.65</v>
      </c>
      <c r="O4791">
        <v>6.65</v>
      </c>
      <c r="V4791">
        <v>7.2830000000000004E-3</v>
      </c>
      <c r="W4791">
        <v>3.333E-3</v>
      </c>
      <c r="X4791">
        <v>-5.13E-4</v>
      </c>
      <c r="Y4791">
        <v>6.6914290000000003</v>
      </c>
      <c r="Z4791">
        <v>1.3140000000000001E-3</v>
      </c>
    </row>
    <row r="4792" spans="1:36" x14ac:dyDescent="0.3">
      <c r="A4792" s="1">
        <v>42095</v>
      </c>
      <c r="B4792" s="2">
        <v>0.70198581018518524</v>
      </c>
      <c r="C4792" t="s">
        <v>422</v>
      </c>
      <c r="D4792" t="s">
        <v>302</v>
      </c>
      <c r="AA4792">
        <v>-0.02</v>
      </c>
      <c r="AB4792">
        <v>0</v>
      </c>
      <c r="AC4792">
        <v>1.5969999999999999E-3</v>
      </c>
      <c r="AD4792">
        <v>-1.951E-3</v>
      </c>
      <c r="AE4792">
        <v>-7.1970000000000003E-3</v>
      </c>
      <c r="AF4792">
        <v>-1.214609</v>
      </c>
      <c r="AG4792">
        <v>-1.214609</v>
      </c>
      <c r="AH4792">
        <v>-2429</v>
      </c>
    </row>
    <row r="4793" spans="1:36" x14ac:dyDescent="0.3">
      <c r="A4793" s="1">
        <v>42095</v>
      </c>
      <c r="B4793" s="2">
        <v>0.70198581018518524</v>
      </c>
      <c r="C4793" t="s">
        <v>422</v>
      </c>
      <c r="D4793" t="s">
        <v>176</v>
      </c>
      <c r="E4793">
        <v>6.65</v>
      </c>
      <c r="O4793">
        <v>6.65</v>
      </c>
      <c r="V4793">
        <v>5.7559999999999998E-3</v>
      </c>
      <c r="W4793">
        <v>0</v>
      </c>
      <c r="X4793">
        <v>-6.1799999999999995E-4</v>
      </c>
      <c r="Y4793">
        <v>6.6771430000000001</v>
      </c>
      <c r="Z4793">
        <v>7.9000000000000001E-4</v>
      </c>
    </row>
    <row r="4794" spans="1:36" x14ac:dyDescent="0.3">
      <c r="A4794" s="1">
        <v>42095</v>
      </c>
      <c r="B4794" s="2">
        <v>0.70199317129629624</v>
      </c>
      <c r="C4794" t="s">
        <v>422</v>
      </c>
      <c r="D4794" t="s">
        <v>444</v>
      </c>
      <c r="E4794">
        <v>6.65</v>
      </c>
      <c r="F4794">
        <v>56.451621000000003</v>
      </c>
      <c r="G4794">
        <v>32.482137999999999</v>
      </c>
      <c r="AI4794">
        <v>0.26471299999999998</v>
      </c>
      <c r="AJ4794">
        <v>0.31328099999999998</v>
      </c>
    </row>
    <row r="4795" spans="1:36" x14ac:dyDescent="0.3">
      <c r="A4795" s="1">
        <v>42095</v>
      </c>
      <c r="B4795" s="2">
        <v>0.70199725694444448</v>
      </c>
      <c r="C4795" t="s">
        <v>422</v>
      </c>
      <c r="D4795" t="s">
        <v>302</v>
      </c>
      <c r="AA4795">
        <v>-0.02</v>
      </c>
      <c r="AB4795">
        <v>0.01</v>
      </c>
      <c r="AC4795">
        <v>5.816E-3</v>
      </c>
      <c r="AD4795">
        <v>4.2189999999999997E-3</v>
      </c>
      <c r="AE4795">
        <v>-7.3210000000000003E-3</v>
      </c>
      <c r="AF4795">
        <v>-3.1975470000000001</v>
      </c>
      <c r="AG4795">
        <v>-3.1975470000000001</v>
      </c>
      <c r="AH4795">
        <v>-6395</v>
      </c>
    </row>
    <row r="4796" spans="1:36" x14ac:dyDescent="0.3">
      <c r="A4796" s="1">
        <v>42095</v>
      </c>
      <c r="B4796" s="2">
        <v>0.70199725694444448</v>
      </c>
      <c r="C4796" t="s">
        <v>422</v>
      </c>
      <c r="D4796" t="s">
        <v>176</v>
      </c>
      <c r="E4796">
        <v>6.62</v>
      </c>
      <c r="O4796">
        <v>6.62</v>
      </c>
      <c r="V4796">
        <v>4.8440000000000002E-3</v>
      </c>
      <c r="W4796">
        <v>0.01</v>
      </c>
      <c r="X4796">
        <v>-6.4700000000000001E-4</v>
      </c>
      <c r="Y4796">
        <v>6.6628569999999998</v>
      </c>
      <c r="Z4796">
        <v>7.9000000000000001E-4</v>
      </c>
    </row>
    <row r="4797" spans="1:36" x14ac:dyDescent="0.3">
      <c r="A4797" s="1">
        <v>42095</v>
      </c>
      <c r="B4797" s="2">
        <v>0.70200883101851852</v>
      </c>
      <c r="C4797" t="s">
        <v>422</v>
      </c>
      <c r="D4797" t="s">
        <v>302</v>
      </c>
      <c r="AA4797">
        <v>-0.02</v>
      </c>
      <c r="AB4797">
        <v>-6.6670000000000002E-3</v>
      </c>
      <c r="AC4797">
        <v>-2.9599999999999998E-4</v>
      </c>
      <c r="AD4797">
        <v>-6.1120000000000002E-3</v>
      </c>
      <c r="AE4797">
        <v>-7.4149999999999997E-3</v>
      </c>
      <c r="AF4797">
        <v>4.6299E-2</v>
      </c>
      <c r="AG4797">
        <v>4.6299E-2</v>
      </c>
      <c r="AH4797">
        <v>92</v>
      </c>
    </row>
    <row r="4798" spans="1:36" x14ac:dyDescent="0.3">
      <c r="A4798" s="1">
        <v>42095</v>
      </c>
      <c r="B4798" s="2">
        <v>0.70200883101851852</v>
      </c>
      <c r="C4798" t="s">
        <v>422</v>
      </c>
      <c r="D4798" t="s">
        <v>176</v>
      </c>
      <c r="E4798">
        <v>6.64</v>
      </c>
      <c r="O4798">
        <v>6.64</v>
      </c>
      <c r="V4798">
        <v>4.0369999999999998E-3</v>
      </c>
      <c r="W4798">
        <v>-6.6670000000000002E-3</v>
      </c>
      <c r="X4798">
        <v>-6.0300000000000002E-4</v>
      </c>
      <c r="Y4798">
        <v>6.652857</v>
      </c>
      <c r="Z4798">
        <v>3.8999999999999999E-4</v>
      </c>
    </row>
    <row r="4799" spans="1:36" x14ac:dyDescent="0.3">
      <c r="A4799" s="1">
        <v>42095</v>
      </c>
      <c r="B4799" s="2">
        <v>0.70202039351851842</v>
      </c>
      <c r="C4799" t="s">
        <v>422</v>
      </c>
      <c r="D4799" t="s">
        <v>302</v>
      </c>
      <c r="AA4799">
        <v>-0.02</v>
      </c>
      <c r="AB4799">
        <v>0</v>
      </c>
      <c r="AC4799">
        <v>-8.5800000000000004E-4</v>
      </c>
      <c r="AD4799">
        <v>-5.62E-4</v>
      </c>
      <c r="AE4799">
        <v>-7.5069999999999998E-3</v>
      </c>
      <c r="AF4799">
        <v>-1.3887750000000001</v>
      </c>
      <c r="AG4799">
        <v>-1.3887750000000001</v>
      </c>
      <c r="AH4799">
        <v>-2777</v>
      </c>
    </row>
    <row r="4800" spans="1:36" x14ac:dyDescent="0.3">
      <c r="A4800" s="1">
        <v>42095</v>
      </c>
      <c r="B4800" s="2">
        <v>0.70202039351851842</v>
      </c>
      <c r="C4800" t="s">
        <v>422</v>
      </c>
      <c r="D4800" t="s">
        <v>176</v>
      </c>
      <c r="E4800">
        <v>6.64</v>
      </c>
      <c r="O4800">
        <v>6.64</v>
      </c>
      <c r="V4800">
        <v>2.849E-3</v>
      </c>
      <c r="W4800">
        <v>0</v>
      </c>
      <c r="X4800">
        <v>-5.4199999999999995E-4</v>
      </c>
      <c r="Y4800">
        <v>6.6471429999999998</v>
      </c>
      <c r="Z4800">
        <v>2.5700000000000001E-4</v>
      </c>
    </row>
    <row r="4801" spans="1:36" x14ac:dyDescent="0.3">
      <c r="A4801" s="1">
        <v>42095</v>
      </c>
      <c r="B4801" s="2">
        <v>0.7020284722222222</v>
      </c>
      <c r="C4801" t="s">
        <v>422</v>
      </c>
      <c r="D4801" t="s">
        <v>632</v>
      </c>
      <c r="E4801">
        <v>6.64</v>
      </c>
      <c r="F4801">
        <v>56.366942000000002</v>
      </c>
      <c r="G4801">
        <v>32.493619000000002</v>
      </c>
      <c r="AI4801">
        <v>0.233901</v>
      </c>
      <c r="AJ4801">
        <v>0.31765900000000002</v>
      </c>
    </row>
    <row r="4802" spans="1:36" x14ac:dyDescent="0.3">
      <c r="A4802" s="1">
        <v>42095</v>
      </c>
      <c r="B4802" s="2">
        <v>0.70203196759259257</v>
      </c>
      <c r="C4802" t="s">
        <v>422</v>
      </c>
      <c r="D4802" t="s">
        <v>302</v>
      </c>
      <c r="AA4802">
        <v>-0.02</v>
      </c>
      <c r="AB4802">
        <v>0</v>
      </c>
      <c r="AC4802">
        <v>-4.6999999999999999E-4</v>
      </c>
      <c r="AD4802">
        <v>3.88E-4</v>
      </c>
      <c r="AE4802">
        <v>-7.6010000000000001E-3</v>
      </c>
      <c r="AF4802">
        <v>-1.6734389999999999</v>
      </c>
      <c r="AG4802">
        <v>-1.6734389999999999</v>
      </c>
      <c r="AH4802">
        <v>-3346</v>
      </c>
    </row>
    <row r="4803" spans="1:36" x14ac:dyDescent="0.3">
      <c r="A4803" s="1">
        <v>42095</v>
      </c>
      <c r="B4803" s="2">
        <v>0.70203196759259257</v>
      </c>
      <c r="C4803" t="s">
        <v>422</v>
      </c>
      <c r="D4803" t="s">
        <v>176</v>
      </c>
      <c r="E4803">
        <v>6.64</v>
      </c>
      <c r="O4803">
        <v>6.64</v>
      </c>
      <c r="V4803">
        <v>1.418E-3</v>
      </c>
      <c r="W4803">
        <v>0</v>
      </c>
      <c r="X4803">
        <v>-5.0199999999999995E-4</v>
      </c>
      <c r="Y4803">
        <v>6.6428570000000002</v>
      </c>
      <c r="Z4803">
        <v>1.5699999999999999E-4</v>
      </c>
    </row>
    <row r="4804" spans="1:36" x14ac:dyDescent="0.3">
      <c r="A4804" s="1">
        <v>42095</v>
      </c>
      <c r="B4804" s="2">
        <v>0.70204355324074064</v>
      </c>
      <c r="C4804" t="s">
        <v>422</v>
      </c>
      <c r="D4804" t="s">
        <v>302</v>
      </c>
      <c r="AA4804">
        <v>-0.02</v>
      </c>
      <c r="AB4804">
        <v>-6.6670000000000002E-3</v>
      </c>
      <c r="AC4804">
        <v>-3.705E-3</v>
      </c>
      <c r="AD4804">
        <v>-3.235E-3</v>
      </c>
      <c r="AE4804">
        <v>-7.6790000000000001E-3</v>
      </c>
      <c r="AF4804">
        <v>-0.448577</v>
      </c>
      <c r="AG4804">
        <v>-0.448577</v>
      </c>
      <c r="AH4804">
        <v>-897</v>
      </c>
    </row>
    <row r="4805" spans="1:36" x14ac:dyDescent="0.3">
      <c r="A4805" s="1">
        <v>42095</v>
      </c>
      <c r="B4805" s="2">
        <v>0.70204355324074064</v>
      </c>
      <c r="C4805" t="s">
        <v>422</v>
      </c>
      <c r="D4805" t="s">
        <v>176</v>
      </c>
      <c r="E4805">
        <v>6.66</v>
      </c>
      <c r="O4805">
        <v>6.66</v>
      </c>
      <c r="V4805">
        <v>-4.2200000000000001E-4</v>
      </c>
      <c r="W4805">
        <v>-6.6670000000000002E-3</v>
      </c>
      <c r="X4805">
        <v>-5.13E-4</v>
      </c>
      <c r="Y4805">
        <v>6.6428570000000002</v>
      </c>
      <c r="Z4805">
        <v>1.5699999999999999E-4</v>
      </c>
    </row>
    <row r="4806" spans="1:36" x14ac:dyDescent="0.3">
      <c r="A4806" s="1">
        <v>42095</v>
      </c>
      <c r="B4806" s="2">
        <v>0.70205513888888893</v>
      </c>
      <c r="C4806" t="s">
        <v>422</v>
      </c>
      <c r="D4806" t="s">
        <v>302</v>
      </c>
      <c r="AA4806">
        <v>-0.02</v>
      </c>
      <c r="AB4806">
        <v>-3.333E-3</v>
      </c>
      <c r="AC4806">
        <v>-3.8890000000000001E-3</v>
      </c>
      <c r="AD4806">
        <v>-1.84E-4</v>
      </c>
      <c r="AE4806">
        <v>-7.757E-3</v>
      </c>
      <c r="AF4806">
        <v>-1.2475560000000001</v>
      </c>
      <c r="AG4806">
        <v>-1.2475560000000001</v>
      </c>
      <c r="AH4806">
        <v>-2495</v>
      </c>
    </row>
    <row r="4807" spans="1:36" x14ac:dyDescent="0.3">
      <c r="A4807" s="1">
        <v>42095</v>
      </c>
      <c r="B4807" s="2">
        <v>0.70205513888888893</v>
      </c>
      <c r="C4807" t="s">
        <v>422</v>
      </c>
      <c r="D4807" t="s">
        <v>176</v>
      </c>
      <c r="E4807">
        <v>6.67</v>
      </c>
      <c r="O4807">
        <v>6.67</v>
      </c>
      <c r="V4807">
        <v>-2.6189999999999998E-3</v>
      </c>
      <c r="W4807">
        <v>-3.333E-3</v>
      </c>
      <c r="X4807">
        <v>-5.9900000000000003E-4</v>
      </c>
      <c r="Y4807">
        <v>6.6457139999999999</v>
      </c>
      <c r="Z4807">
        <v>2.6200000000000003E-4</v>
      </c>
    </row>
    <row r="4808" spans="1:36" x14ac:dyDescent="0.3">
      <c r="A4808" s="1">
        <v>42095</v>
      </c>
      <c r="B4808" s="2">
        <v>0.70206381944444451</v>
      </c>
      <c r="C4808" t="s">
        <v>422</v>
      </c>
      <c r="D4808" t="s">
        <v>444</v>
      </c>
      <c r="E4808">
        <v>6.67</v>
      </c>
      <c r="F4808">
        <v>56.321345999999998</v>
      </c>
      <c r="G4808">
        <v>32.488216000000001</v>
      </c>
      <c r="AI4808">
        <v>0.25189299999999998</v>
      </c>
      <c r="AJ4808">
        <v>0.35777700000000001</v>
      </c>
    </row>
    <row r="4809" spans="1:36" x14ac:dyDescent="0.3">
      <c r="A4809" s="1">
        <v>42095</v>
      </c>
      <c r="B4809" s="2">
        <v>0.70206670138888894</v>
      </c>
      <c r="C4809" t="s">
        <v>422</v>
      </c>
      <c r="D4809" t="s">
        <v>302</v>
      </c>
      <c r="AA4809">
        <v>-0.02</v>
      </c>
      <c r="AB4809">
        <v>-3.333E-3</v>
      </c>
      <c r="AC4809">
        <v>-3.6159999999999999E-3</v>
      </c>
      <c r="AD4809">
        <v>2.72E-4</v>
      </c>
      <c r="AE4809">
        <v>-7.835E-3</v>
      </c>
      <c r="AF4809">
        <v>-1.3910990000000001</v>
      </c>
      <c r="AG4809">
        <v>-1.3910990000000001</v>
      </c>
      <c r="AH4809">
        <v>-2782</v>
      </c>
    </row>
    <row r="4810" spans="1:36" x14ac:dyDescent="0.3">
      <c r="A4810" s="1">
        <v>42095</v>
      </c>
      <c r="B4810" s="2">
        <v>0.70206670138888894</v>
      </c>
      <c r="C4810" t="s">
        <v>422</v>
      </c>
      <c r="D4810" t="s">
        <v>176</v>
      </c>
      <c r="E4810">
        <v>6.68</v>
      </c>
      <c r="O4810">
        <v>6.68</v>
      </c>
      <c r="V4810">
        <v>-3.9420000000000002E-3</v>
      </c>
      <c r="W4810">
        <v>-3.333E-3</v>
      </c>
      <c r="X4810">
        <v>-7.0200000000000004E-4</v>
      </c>
      <c r="Y4810">
        <v>6.65</v>
      </c>
      <c r="Z4810">
        <v>4.3300000000000001E-4</v>
      </c>
    </row>
    <row r="4811" spans="1:36" x14ac:dyDescent="0.3">
      <c r="A4811" s="1">
        <v>42095</v>
      </c>
      <c r="B4811" s="2">
        <v>0.70207828703703701</v>
      </c>
      <c r="C4811" t="s">
        <v>422</v>
      </c>
      <c r="D4811" t="s">
        <v>302</v>
      </c>
      <c r="AA4811">
        <v>-0.02</v>
      </c>
      <c r="AB4811">
        <v>-6.6670000000000002E-3</v>
      </c>
      <c r="AC4811">
        <v>-5.1989999999999996E-3</v>
      </c>
      <c r="AD4811">
        <v>-1.583E-3</v>
      </c>
      <c r="AE4811">
        <v>-7.9059999999999998E-3</v>
      </c>
      <c r="AF4811">
        <v>-0.76981599999999994</v>
      </c>
      <c r="AG4811">
        <v>-0.76981599999999994</v>
      </c>
      <c r="AH4811">
        <v>-1539</v>
      </c>
    </row>
    <row r="4812" spans="1:36" x14ac:dyDescent="0.3">
      <c r="A4812" s="1">
        <v>42095</v>
      </c>
      <c r="B4812" s="2">
        <v>0.70207828703703701</v>
      </c>
      <c r="C4812" t="s">
        <v>422</v>
      </c>
      <c r="D4812" t="s">
        <v>176</v>
      </c>
      <c r="E4812">
        <v>6.7</v>
      </c>
      <c r="O4812">
        <v>6.7</v>
      </c>
      <c r="V4812">
        <v>-4.7590000000000002E-3</v>
      </c>
      <c r="W4812">
        <v>-6.6670000000000002E-3</v>
      </c>
      <c r="X4812">
        <v>-7.3300000000000004E-4</v>
      </c>
      <c r="Y4812">
        <v>6.661429</v>
      </c>
      <c r="Z4812">
        <v>5.4799999999999998E-4</v>
      </c>
    </row>
    <row r="4813" spans="1:36" x14ac:dyDescent="0.3">
      <c r="A4813" s="1">
        <v>42095</v>
      </c>
      <c r="B4813" s="2">
        <v>0.70208987268518508</v>
      </c>
      <c r="C4813" t="s">
        <v>422</v>
      </c>
      <c r="D4813" t="s">
        <v>302</v>
      </c>
      <c r="AA4813">
        <v>-0.02</v>
      </c>
      <c r="AB4813">
        <v>-0.01</v>
      </c>
      <c r="AC4813">
        <v>-7.927E-3</v>
      </c>
      <c r="AD4813">
        <v>-2.728E-3</v>
      </c>
      <c r="AE4813">
        <v>-7.9640000000000006E-3</v>
      </c>
      <c r="AF4813">
        <v>-0.24632499999999999</v>
      </c>
      <c r="AG4813">
        <v>-0.24632499999999999</v>
      </c>
      <c r="AH4813">
        <v>-492</v>
      </c>
    </row>
    <row r="4814" spans="1:36" x14ac:dyDescent="0.3">
      <c r="A4814" s="1">
        <v>42095</v>
      </c>
      <c r="B4814" s="2">
        <v>0.70208987268518508</v>
      </c>
      <c r="C4814" t="s">
        <v>422</v>
      </c>
      <c r="D4814" t="s">
        <v>176</v>
      </c>
      <c r="E4814">
        <v>6.73</v>
      </c>
      <c r="O4814">
        <v>6.73</v>
      </c>
      <c r="V4814">
        <v>-6.3569999999999998E-3</v>
      </c>
      <c r="W4814">
        <v>-0.01</v>
      </c>
      <c r="X4814">
        <v>-6.9800000000000005E-4</v>
      </c>
      <c r="Y4814">
        <v>6.6742860000000004</v>
      </c>
      <c r="Z4814">
        <v>1.062E-3</v>
      </c>
    </row>
    <row r="4815" spans="1:36" x14ac:dyDescent="0.3">
      <c r="A4815" s="1">
        <v>42095</v>
      </c>
      <c r="B4815" s="2">
        <v>0.70209914351851854</v>
      </c>
      <c r="C4815" t="s">
        <v>422</v>
      </c>
      <c r="D4815" t="s">
        <v>444</v>
      </c>
      <c r="E4815">
        <v>6.73</v>
      </c>
      <c r="F4815">
        <v>56.251866</v>
      </c>
      <c r="G4815">
        <v>32.493450000000003</v>
      </c>
      <c r="AI4815">
        <v>0.25236900000000001</v>
      </c>
      <c r="AJ4815">
        <v>0.35125699999999999</v>
      </c>
    </row>
    <row r="4816" spans="1:36" x14ac:dyDescent="0.3">
      <c r="A4816" s="1">
        <v>42095</v>
      </c>
      <c r="B4816" s="2">
        <v>0.70210151620370365</v>
      </c>
      <c r="C4816" t="s">
        <v>422</v>
      </c>
      <c r="D4816" t="s">
        <v>302</v>
      </c>
      <c r="AA4816">
        <v>-0.02</v>
      </c>
      <c r="AB4816">
        <v>-0.01</v>
      </c>
      <c r="AC4816">
        <v>-9.3449999999999991E-3</v>
      </c>
      <c r="AD4816">
        <v>-1.418E-3</v>
      </c>
      <c r="AE4816">
        <v>-8.0149999999999996E-3</v>
      </c>
      <c r="AF4816">
        <v>-0.482095</v>
      </c>
      <c r="AG4816">
        <v>-0.482095</v>
      </c>
      <c r="AH4816">
        <v>-964</v>
      </c>
    </row>
    <row r="4817" spans="1:36" x14ac:dyDescent="0.3">
      <c r="A4817" s="1">
        <v>42095</v>
      </c>
      <c r="B4817" s="2">
        <v>0.70210151620370365</v>
      </c>
      <c r="C4817" t="s">
        <v>422</v>
      </c>
      <c r="D4817" t="s">
        <v>176</v>
      </c>
      <c r="E4817">
        <v>6.76</v>
      </c>
      <c r="O4817">
        <v>6.76</v>
      </c>
      <c r="V4817">
        <v>-8.0759999999999998E-3</v>
      </c>
      <c r="W4817">
        <v>-0.01</v>
      </c>
      <c r="X4817">
        <v>-6.5200000000000002E-4</v>
      </c>
      <c r="Y4817">
        <v>6.6914290000000003</v>
      </c>
      <c r="Z4817">
        <v>1.748E-3</v>
      </c>
    </row>
    <row r="4818" spans="1:36" x14ac:dyDescent="0.3">
      <c r="A4818" s="1">
        <v>42095</v>
      </c>
      <c r="B4818" s="2">
        <v>0.7021129976851852</v>
      </c>
      <c r="C4818" t="s">
        <v>422</v>
      </c>
      <c r="D4818" t="s">
        <v>302</v>
      </c>
      <c r="AA4818">
        <v>-0.02</v>
      </c>
      <c r="AB4818">
        <v>-6.6670000000000002E-3</v>
      </c>
      <c r="AC4818">
        <v>-8.0940000000000005E-3</v>
      </c>
      <c r="AD4818">
        <v>1.2509999999999999E-3</v>
      </c>
      <c r="AE4818">
        <v>-8.0730000000000003E-3</v>
      </c>
      <c r="AF4818">
        <v>-1.2941609999999999</v>
      </c>
      <c r="AG4818">
        <v>-1.2941609999999999</v>
      </c>
      <c r="AH4818">
        <v>-2588</v>
      </c>
    </row>
    <row r="4819" spans="1:36" x14ac:dyDescent="0.3">
      <c r="A4819" s="1">
        <v>42095</v>
      </c>
      <c r="B4819" s="2">
        <v>0.7021129976851852</v>
      </c>
      <c r="C4819" t="s">
        <v>422</v>
      </c>
      <c r="D4819" t="s">
        <v>176</v>
      </c>
      <c r="E4819">
        <v>6.78</v>
      </c>
      <c r="O4819">
        <v>6.78</v>
      </c>
      <c r="V4819">
        <v>-9.7099999999999999E-3</v>
      </c>
      <c r="W4819">
        <v>-6.6670000000000002E-3</v>
      </c>
      <c r="X4819">
        <v>-6.3000000000000003E-4</v>
      </c>
      <c r="Y4819">
        <v>6.7114289999999999</v>
      </c>
      <c r="Z4819">
        <v>2.1480000000000002E-3</v>
      </c>
    </row>
    <row r="4820" spans="1:36" x14ac:dyDescent="0.3">
      <c r="A4820" s="1">
        <v>42095</v>
      </c>
      <c r="B4820" s="2">
        <v>0.70212458333333327</v>
      </c>
      <c r="C4820" t="s">
        <v>422</v>
      </c>
      <c r="D4820" t="s">
        <v>302</v>
      </c>
      <c r="AA4820">
        <v>-0.02</v>
      </c>
      <c r="AB4820">
        <v>-1.6667000000000001E-2</v>
      </c>
      <c r="AC4820">
        <v>-1.2485E-2</v>
      </c>
      <c r="AD4820">
        <v>-4.3909999999999999E-3</v>
      </c>
      <c r="AE4820">
        <v>-8.1089999999999999E-3</v>
      </c>
      <c r="AF4820">
        <v>0.56174000000000002</v>
      </c>
      <c r="AG4820">
        <v>0.56174000000000002</v>
      </c>
      <c r="AH4820">
        <v>1123</v>
      </c>
    </row>
    <row r="4821" spans="1:36" x14ac:dyDescent="0.3">
      <c r="A4821" s="1">
        <v>42095</v>
      </c>
      <c r="B4821" s="2">
        <v>0.70212458333333327</v>
      </c>
      <c r="C4821" t="s">
        <v>422</v>
      </c>
      <c r="D4821" t="s">
        <v>176</v>
      </c>
      <c r="E4821">
        <v>6.83</v>
      </c>
      <c r="O4821">
        <v>6.83</v>
      </c>
      <c r="V4821">
        <v>-1.1730000000000001E-2</v>
      </c>
      <c r="W4821">
        <v>-1.6667000000000001E-2</v>
      </c>
      <c r="X4821">
        <v>-6.69E-4</v>
      </c>
      <c r="Y4821">
        <v>6.7357139999999998</v>
      </c>
      <c r="Z4821">
        <v>3.362E-3</v>
      </c>
    </row>
    <row r="4822" spans="1:36" x14ac:dyDescent="0.3">
      <c r="A4822" s="1">
        <v>42095</v>
      </c>
      <c r="B4822" s="2">
        <v>0.70213443287037036</v>
      </c>
      <c r="C4822" t="s">
        <v>422</v>
      </c>
      <c r="D4822" t="s">
        <v>481</v>
      </c>
      <c r="E4822">
        <v>6.83</v>
      </c>
      <c r="F4822">
        <v>56.231022000000003</v>
      </c>
      <c r="G4822">
        <v>32.47589</v>
      </c>
      <c r="AI4822">
        <v>0.26353900000000002</v>
      </c>
      <c r="AJ4822">
        <v>0.32427400000000001</v>
      </c>
    </row>
    <row r="4823" spans="1:36" x14ac:dyDescent="0.3">
      <c r="A4823" s="1">
        <v>42095</v>
      </c>
      <c r="B4823" s="2">
        <v>0.70213615740740742</v>
      </c>
      <c r="C4823" t="s">
        <v>422</v>
      </c>
      <c r="D4823" t="s">
        <v>302</v>
      </c>
      <c r="AA4823">
        <v>-0.02</v>
      </c>
      <c r="AB4823">
        <v>-1.3332999999999999E-2</v>
      </c>
      <c r="AC4823">
        <v>-1.3450999999999999E-2</v>
      </c>
      <c r="AD4823">
        <v>-9.6599999999999995E-4</v>
      </c>
      <c r="AE4823">
        <v>-8.1399999999999997E-3</v>
      </c>
      <c r="AF4823">
        <v>-0.27455499999999999</v>
      </c>
      <c r="AG4823">
        <v>-0.27455499999999999</v>
      </c>
      <c r="AH4823">
        <v>-549</v>
      </c>
    </row>
    <row r="4824" spans="1:36" x14ac:dyDescent="0.3">
      <c r="A4824" s="1">
        <v>42095</v>
      </c>
      <c r="B4824" s="2">
        <v>0.70213615740740742</v>
      </c>
      <c r="C4824" t="s">
        <v>422</v>
      </c>
      <c r="D4824" t="s">
        <v>176</v>
      </c>
      <c r="E4824">
        <v>6.87</v>
      </c>
      <c r="O4824">
        <v>6.87</v>
      </c>
      <c r="V4824">
        <v>-1.3832000000000001E-2</v>
      </c>
      <c r="W4824">
        <v>-1.3332999999999999E-2</v>
      </c>
      <c r="X4824">
        <v>-7.54E-4</v>
      </c>
      <c r="Y4824">
        <v>6.7642860000000002</v>
      </c>
      <c r="Z4824">
        <v>4.6950000000000004E-3</v>
      </c>
    </row>
    <row r="4825" spans="1:36" x14ac:dyDescent="0.3">
      <c r="A4825" s="1">
        <v>42095</v>
      </c>
      <c r="B4825" s="2">
        <v>0.7021477430555555</v>
      </c>
      <c r="C4825" t="s">
        <v>422</v>
      </c>
      <c r="D4825" t="s">
        <v>302</v>
      </c>
      <c r="AA4825">
        <v>-0.02</v>
      </c>
      <c r="AB4825">
        <v>-0.01</v>
      </c>
      <c r="AC4825">
        <v>-1.1738E-2</v>
      </c>
      <c r="AD4825">
        <v>1.7129999999999999E-3</v>
      </c>
      <c r="AE4825">
        <v>-8.1799999999999998E-3</v>
      </c>
      <c r="AF4825">
        <v>-1.126028</v>
      </c>
      <c r="AG4825">
        <v>-1.126028</v>
      </c>
      <c r="AH4825">
        <v>-2252</v>
      </c>
    </row>
    <row r="4826" spans="1:36" x14ac:dyDescent="0.3">
      <c r="A4826" s="1">
        <v>42095</v>
      </c>
      <c r="B4826" s="2">
        <v>0.7021477430555555</v>
      </c>
      <c r="C4826" t="s">
        <v>422</v>
      </c>
      <c r="D4826" t="s">
        <v>176</v>
      </c>
      <c r="E4826">
        <v>6.9</v>
      </c>
      <c r="O4826">
        <v>6.9</v>
      </c>
      <c r="V4826">
        <v>-1.5263000000000001E-2</v>
      </c>
      <c r="W4826">
        <v>-0.01</v>
      </c>
      <c r="X4826">
        <v>-8.0699999999999999E-4</v>
      </c>
      <c r="Y4826">
        <v>6.7957140000000003</v>
      </c>
      <c r="Z4826">
        <v>5.4289999999999998E-3</v>
      </c>
    </row>
    <row r="4827" spans="1:36" x14ac:dyDescent="0.3">
      <c r="A4827" s="1">
        <v>42095</v>
      </c>
      <c r="B4827" s="2">
        <v>0.70215932870370368</v>
      </c>
      <c r="C4827" t="s">
        <v>422</v>
      </c>
      <c r="D4827" t="s">
        <v>302</v>
      </c>
      <c r="AA4827">
        <v>-0.02</v>
      </c>
      <c r="AB4827">
        <v>-1.6667000000000001E-2</v>
      </c>
      <c r="AC4827">
        <v>-1.4146000000000001E-2</v>
      </c>
      <c r="AD4827">
        <v>-2.408E-3</v>
      </c>
      <c r="AE4827">
        <v>-8.208E-3</v>
      </c>
      <c r="AF4827">
        <v>0.16558600000000001</v>
      </c>
      <c r="AG4827">
        <v>0.16558600000000001</v>
      </c>
      <c r="AH4827">
        <v>331</v>
      </c>
    </row>
    <row r="4828" spans="1:36" x14ac:dyDescent="0.3">
      <c r="A4828" s="1">
        <v>42095</v>
      </c>
      <c r="B4828" s="2">
        <v>0.70215932870370368</v>
      </c>
      <c r="C4828" t="s">
        <v>422</v>
      </c>
      <c r="D4828" t="s">
        <v>176</v>
      </c>
      <c r="E4828">
        <v>6.95</v>
      </c>
      <c r="O4828">
        <v>6.95</v>
      </c>
      <c r="V4828">
        <v>-1.6489E-2</v>
      </c>
      <c r="W4828">
        <v>-1.6667000000000001E-2</v>
      </c>
      <c r="X4828">
        <v>-7.9600000000000005E-4</v>
      </c>
      <c r="Y4828">
        <v>6.831429</v>
      </c>
      <c r="Z4828">
        <v>6.3810000000000004E-3</v>
      </c>
    </row>
    <row r="4829" spans="1:36" x14ac:dyDescent="0.3">
      <c r="A4829" s="1">
        <v>42095</v>
      </c>
      <c r="B4829" s="2">
        <v>0.70216974537037036</v>
      </c>
      <c r="C4829" t="s">
        <v>422</v>
      </c>
      <c r="D4829" t="s">
        <v>478</v>
      </c>
      <c r="E4829">
        <v>6.95</v>
      </c>
      <c r="F4829">
        <v>56.244484</v>
      </c>
      <c r="G4829">
        <v>32.478929999999998</v>
      </c>
      <c r="AI4829">
        <v>0.27585100000000001</v>
      </c>
      <c r="AJ4829">
        <v>0.36443900000000001</v>
      </c>
    </row>
    <row r="4830" spans="1:36" x14ac:dyDescent="0.3">
      <c r="A4830" s="1">
        <v>42095</v>
      </c>
      <c r="B4830" s="2">
        <v>0.70217101851851849</v>
      </c>
      <c r="C4830" t="s">
        <v>422</v>
      </c>
      <c r="D4830" t="s">
        <v>302</v>
      </c>
      <c r="AA4830">
        <v>-0.02</v>
      </c>
      <c r="AB4830">
        <v>-0.01</v>
      </c>
      <c r="AC4830">
        <v>-1.2234E-2</v>
      </c>
      <c r="AD4830">
        <v>1.9109999999999999E-3</v>
      </c>
      <c r="AE4830">
        <v>-8.2450000000000006E-3</v>
      </c>
      <c r="AF4830">
        <v>-1.1391819999999999</v>
      </c>
      <c r="AG4830">
        <v>-1.1391819999999999</v>
      </c>
      <c r="AH4830">
        <v>-2278</v>
      </c>
    </row>
    <row r="4831" spans="1:36" x14ac:dyDescent="0.3">
      <c r="A4831" s="1">
        <v>42095</v>
      </c>
      <c r="B4831" s="2">
        <v>0.70217101851851849</v>
      </c>
      <c r="C4831" t="s">
        <v>422</v>
      </c>
      <c r="D4831" t="s">
        <v>176</v>
      </c>
      <c r="E4831">
        <v>6.98</v>
      </c>
      <c r="O4831">
        <v>6.98</v>
      </c>
      <c r="V4831">
        <v>-1.7377E-2</v>
      </c>
      <c r="W4831">
        <v>-0.01</v>
      </c>
      <c r="X4831">
        <v>-7.3200000000000001E-4</v>
      </c>
      <c r="Y4831">
        <v>6.8671430000000004</v>
      </c>
      <c r="Z4831">
        <v>6.8570000000000002E-3</v>
      </c>
    </row>
    <row r="4832" spans="1:36" x14ac:dyDescent="0.3">
      <c r="A4832" s="1">
        <v>42095</v>
      </c>
      <c r="B4832" s="2">
        <v>0.70218247685185187</v>
      </c>
      <c r="C4832" t="s">
        <v>422</v>
      </c>
      <c r="D4832" t="s">
        <v>302</v>
      </c>
      <c r="AA4832">
        <v>-0.02</v>
      </c>
      <c r="AB4832">
        <v>-1.6667000000000001E-2</v>
      </c>
      <c r="AC4832">
        <v>-1.4356000000000001E-2</v>
      </c>
      <c r="AD4832">
        <v>-2.1220000000000002E-3</v>
      </c>
      <c r="AE4832">
        <v>-8.2719999999999998E-3</v>
      </c>
      <c r="AF4832">
        <v>0.106033</v>
      </c>
      <c r="AG4832">
        <v>0.106033</v>
      </c>
      <c r="AH4832">
        <v>212</v>
      </c>
    </row>
    <row r="4833" spans="1:36" x14ac:dyDescent="0.3">
      <c r="A4833" s="1">
        <v>42095</v>
      </c>
      <c r="B4833" s="2">
        <v>0.70218247685185187</v>
      </c>
      <c r="C4833" t="s">
        <v>422</v>
      </c>
      <c r="D4833" t="s">
        <v>176</v>
      </c>
      <c r="E4833">
        <v>7.03</v>
      </c>
      <c r="O4833">
        <v>7.03</v>
      </c>
      <c r="V4833">
        <v>-1.7583000000000001E-2</v>
      </c>
      <c r="W4833">
        <v>-1.6667000000000001E-2</v>
      </c>
      <c r="X4833">
        <v>-6.0499999999999996E-4</v>
      </c>
      <c r="Y4833">
        <v>6.9057139999999997</v>
      </c>
      <c r="Z4833">
        <v>7.6290000000000004E-3</v>
      </c>
    </row>
    <row r="4834" spans="1:36" x14ac:dyDescent="0.3">
      <c r="A4834" s="1">
        <v>42095</v>
      </c>
      <c r="B4834" s="2">
        <v>0.70219406249999994</v>
      </c>
      <c r="C4834" t="s">
        <v>422</v>
      </c>
      <c r="D4834" t="s">
        <v>302</v>
      </c>
      <c r="AA4834">
        <v>-0.02</v>
      </c>
      <c r="AB4834">
        <v>-1.6667000000000001E-2</v>
      </c>
      <c r="AC4834">
        <v>-1.5828999999999999E-2</v>
      </c>
      <c r="AD4834">
        <v>-1.4729999999999999E-3</v>
      </c>
      <c r="AE4834">
        <v>-8.2920000000000008E-3</v>
      </c>
      <c r="AF4834">
        <v>5.0828999999999999E-2</v>
      </c>
      <c r="AG4834">
        <v>5.0828999999999999E-2</v>
      </c>
      <c r="AH4834">
        <v>101</v>
      </c>
    </row>
    <row r="4835" spans="1:36" x14ac:dyDescent="0.3">
      <c r="A4835" s="1">
        <v>42095</v>
      </c>
      <c r="B4835" s="2">
        <v>0.70219406249999994</v>
      </c>
      <c r="C4835" t="s">
        <v>422</v>
      </c>
      <c r="D4835" t="s">
        <v>176</v>
      </c>
      <c r="E4835">
        <v>7.08</v>
      </c>
      <c r="O4835">
        <v>7.08</v>
      </c>
      <c r="V4835">
        <v>-1.8086999999999999E-2</v>
      </c>
      <c r="W4835">
        <v>-1.6667000000000001E-2</v>
      </c>
      <c r="X4835">
        <v>-4.46E-4</v>
      </c>
      <c r="Y4835">
        <v>6.9485710000000003</v>
      </c>
      <c r="Z4835">
        <v>7.9139999999999992E-3</v>
      </c>
    </row>
    <row r="4836" spans="1:36" x14ac:dyDescent="0.3">
      <c r="A4836" s="1">
        <v>42095</v>
      </c>
      <c r="B4836" s="2">
        <v>0.70220511574074074</v>
      </c>
      <c r="C4836" t="s">
        <v>422</v>
      </c>
      <c r="D4836" t="s">
        <v>481</v>
      </c>
      <c r="E4836">
        <v>7.08</v>
      </c>
      <c r="F4836">
        <v>56.256208000000001</v>
      </c>
      <c r="G4836">
        <v>32.493450000000003</v>
      </c>
      <c r="AI4836">
        <v>0.24307100000000001</v>
      </c>
      <c r="AJ4836">
        <v>0.31685000000000002</v>
      </c>
    </row>
    <row r="4837" spans="1:36" x14ac:dyDescent="0.3">
      <c r="A4837" s="1">
        <v>42095</v>
      </c>
      <c r="B4837" s="2">
        <v>0.70220564814814812</v>
      </c>
      <c r="C4837" t="s">
        <v>422</v>
      </c>
      <c r="D4837" t="s">
        <v>302</v>
      </c>
      <c r="AA4837">
        <v>-0.02</v>
      </c>
      <c r="AB4837">
        <v>-1.6667000000000001E-2</v>
      </c>
      <c r="AC4837">
        <v>-1.6445999999999999E-2</v>
      </c>
      <c r="AD4837">
        <v>-6.1700000000000004E-4</v>
      </c>
      <c r="AE4837">
        <v>-8.3090000000000004E-3</v>
      </c>
      <c r="AF4837">
        <v>-0.12814700000000001</v>
      </c>
      <c r="AG4837">
        <v>-0.12814700000000001</v>
      </c>
      <c r="AH4837">
        <v>-256</v>
      </c>
    </row>
    <row r="4838" spans="1:36" x14ac:dyDescent="0.3">
      <c r="A4838" s="1">
        <v>42095</v>
      </c>
      <c r="B4838" s="2">
        <v>0.70220564814814812</v>
      </c>
      <c r="C4838" t="s">
        <v>422</v>
      </c>
      <c r="D4838" t="s">
        <v>176</v>
      </c>
      <c r="E4838">
        <v>7.13</v>
      </c>
      <c r="O4838">
        <v>7.13</v>
      </c>
      <c r="V4838">
        <v>-1.9397000000000001E-2</v>
      </c>
      <c r="W4838">
        <v>-1.6667000000000001E-2</v>
      </c>
      <c r="X4838">
        <v>-3.4400000000000001E-4</v>
      </c>
      <c r="Y4838">
        <v>6.9914290000000001</v>
      </c>
      <c r="Z4838">
        <v>8.914E-3</v>
      </c>
    </row>
    <row r="4839" spans="1:36" x14ac:dyDescent="0.3">
      <c r="A4839" s="1">
        <v>42095</v>
      </c>
      <c r="B4839" s="2">
        <v>0.70221725694444448</v>
      </c>
      <c r="C4839" t="s">
        <v>422</v>
      </c>
      <c r="D4839" t="s">
        <v>302</v>
      </c>
      <c r="AA4839">
        <v>-0.02</v>
      </c>
      <c r="AB4839">
        <v>-2.3333E-2</v>
      </c>
      <c r="AC4839">
        <v>-2.0164999999999999E-2</v>
      </c>
      <c r="AD4839">
        <v>-3.7190000000000001E-3</v>
      </c>
      <c r="AE4839">
        <v>-8.3079999999999994E-3</v>
      </c>
      <c r="AF4839">
        <v>0.996587</v>
      </c>
      <c r="AG4839">
        <v>0.996587</v>
      </c>
      <c r="AH4839">
        <v>1993</v>
      </c>
    </row>
    <row r="4840" spans="1:36" x14ac:dyDescent="0.3">
      <c r="A4840" s="1">
        <v>42095</v>
      </c>
      <c r="B4840" s="2">
        <v>0.70221725694444448</v>
      </c>
      <c r="C4840" t="s">
        <v>422</v>
      </c>
      <c r="D4840" t="s">
        <v>176</v>
      </c>
      <c r="E4840">
        <v>7.2</v>
      </c>
      <c r="O4840">
        <v>7.2</v>
      </c>
      <c r="V4840">
        <v>-2.1224E-2</v>
      </c>
      <c r="W4840">
        <v>-2.3333E-2</v>
      </c>
      <c r="X4840">
        <v>-3.48E-4</v>
      </c>
      <c r="Y4840">
        <v>7.0385710000000001</v>
      </c>
      <c r="Z4840">
        <v>1.1114000000000001E-2</v>
      </c>
    </row>
    <row r="4841" spans="1:36" x14ac:dyDescent="0.3">
      <c r="A4841" s="1">
        <v>42095</v>
      </c>
      <c r="B4841" s="2">
        <v>0.70222884259259255</v>
      </c>
      <c r="C4841" t="s">
        <v>422</v>
      </c>
      <c r="D4841" t="s">
        <v>302</v>
      </c>
      <c r="AA4841">
        <v>-0.02</v>
      </c>
      <c r="AB4841">
        <v>-1.3332999999999999E-2</v>
      </c>
      <c r="AC4841">
        <v>-1.6986000000000001E-2</v>
      </c>
      <c r="AD4841">
        <v>3.179E-3</v>
      </c>
      <c r="AE4841">
        <v>-8.3230000000000005E-3</v>
      </c>
      <c r="AF4841">
        <v>-1.09721</v>
      </c>
      <c r="AG4841">
        <v>-1.09721</v>
      </c>
      <c r="AH4841">
        <v>-2194</v>
      </c>
    </row>
    <row r="4842" spans="1:36" x14ac:dyDescent="0.3">
      <c r="A4842" s="1">
        <v>42095</v>
      </c>
      <c r="B4842" s="2">
        <v>0.70222884259259255</v>
      </c>
      <c r="C4842" t="s">
        <v>422</v>
      </c>
      <c r="D4842" t="s">
        <v>176</v>
      </c>
      <c r="E4842">
        <v>7.24</v>
      </c>
      <c r="O4842">
        <v>7.24</v>
      </c>
      <c r="V4842">
        <v>-2.2942000000000001E-2</v>
      </c>
      <c r="W4842">
        <v>-1.3332999999999999E-2</v>
      </c>
      <c r="X4842">
        <v>-4.4499999999999997E-4</v>
      </c>
      <c r="Y4842">
        <v>7.0871430000000002</v>
      </c>
      <c r="Z4842">
        <v>1.1924000000000001E-2</v>
      </c>
    </row>
    <row r="4843" spans="1:36" x14ac:dyDescent="0.3">
      <c r="A4843" s="1">
        <v>42095</v>
      </c>
      <c r="B4843" s="2">
        <v>0.70224046296296294</v>
      </c>
      <c r="C4843" t="s">
        <v>422</v>
      </c>
      <c r="D4843" t="s">
        <v>635</v>
      </c>
      <c r="E4843">
        <v>7.24</v>
      </c>
      <c r="F4843">
        <v>56.254471000000002</v>
      </c>
      <c r="G4843">
        <v>32.478760999999999</v>
      </c>
      <c r="AI4843">
        <v>0.276613</v>
      </c>
      <c r="AJ4843">
        <v>0.34559400000000001</v>
      </c>
    </row>
    <row r="4844" spans="1:36" x14ac:dyDescent="0.3">
      <c r="A4844" s="1">
        <v>42095</v>
      </c>
      <c r="B4844" s="2">
        <v>0.70224049768518526</v>
      </c>
      <c r="C4844" t="s">
        <v>422</v>
      </c>
      <c r="D4844" t="s">
        <v>302</v>
      </c>
      <c r="AA4844">
        <v>-0.02</v>
      </c>
      <c r="AB4844">
        <v>-2.3333E-2</v>
      </c>
      <c r="AC4844">
        <v>-1.9972E-2</v>
      </c>
      <c r="AD4844">
        <v>-2.9870000000000001E-3</v>
      </c>
      <c r="AE4844">
        <v>-8.3230000000000005E-3</v>
      </c>
      <c r="AF4844">
        <v>0.78586500000000004</v>
      </c>
      <c r="AG4844">
        <v>0.78586500000000004</v>
      </c>
      <c r="AH4844">
        <v>1571</v>
      </c>
    </row>
    <row r="4845" spans="1:36" x14ac:dyDescent="0.3">
      <c r="A4845" s="1">
        <v>42095</v>
      </c>
      <c r="B4845" s="2">
        <v>0.70224049768518526</v>
      </c>
      <c r="C4845" t="s">
        <v>422</v>
      </c>
      <c r="D4845" t="s">
        <v>176</v>
      </c>
      <c r="E4845">
        <v>7.31</v>
      </c>
      <c r="O4845">
        <v>7.31</v>
      </c>
      <c r="V4845">
        <v>-2.4264999999999998E-2</v>
      </c>
      <c r="W4845">
        <v>-2.3333E-2</v>
      </c>
      <c r="X4845">
        <v>-5.7499999999999999E-4</v>
      </c>
      <c r="Y4845">
        <v>7.1385709999999998</v>
      </c>
      <c r="Z4845">
        <v>1.3981E-2</v>
      </c>
    </row>
    <row r="4846" spans="1:36" x14ac:dyDescent="0.3">
      <c r="A4846" s="1">
        <v>42095</v>
      </c>
      <c r="B4846" s="2">
        <v>0.70225199074074085</v>
      </c>
      <c r="C4846" t="s">
        <v>422</v>
      </c>
      <c r="D4846" t="s">
        <v>302</v>
      </c>
      <c r="AA4846">
        <v>-0.02</v>
      </c>
      <c r="AB4846">
        <v>-0.02</v>
      </c>
      <c r="AC4846">
        <v>-2.0337999999999998E-2</v>
      </c>
      <c r="AD4846">
        <v>-3.6600000000000001E-4</v>
      </c>
      <c r="AE4846">
        <v>-8.3210000000000003E-3</v>
      </c>
      <c r="AF4846">
        <v>0.116364</v>
      </c>
      <c r="AG4846">
        <v>0.116364</v>
      </c>
      <c r="AH4846">
        <v>232</v>
      </c>
    </row>
    <row r="4847" spans="1:36" x14ac:dyDescent="0.3">
      <c r="A4847" s="1">
        <v>42095</v>
      </c>
      <c r="B4847" s="2">
        <v>0.70225199074074085</v>
      </c>
      <c r="C4847" t="s">
        <v>422</v>
      </c>
      <c r="D4847" t="s">
        <v>176</v>
      </c>
      <c r="E4847">
        <v>7.37</v>
      </c>
      <c r="O4847">
        <v>7.37</v>
      </c>
      <c r="V4847">
        <v>-2.5262E-2</v>
      </c>
      <c r="W4847">
        <v>-0.02</v>
      </c>
      <c r="X4847">
        <v>-6.5300000000000004E-4</v>
      </c>
      <c r="Y4847">
        <v>7.194286</v>
      </c>
      <c r="Z4847">
        <v>1.5095000000000001E-2</v>
      </c>
    </row>
    <row r="4848" spans="1:36" x14ac:dyDescent="0.3">
      <c r="A4848" s="1">
        <v>42095</v>
      </c>
      <c r="B4848" s="2">
        <v>0.70226347222222218</v>
      </c>
      <c r="C4848" t="s">
        <v>422</v>
      </c>
      <c r="D4848" t="s">
        <v>302</v>
      </c>
      <c r="AA4848">
        <v>-0.02</v>
      </c>
      <c r="AB4848">
        <v>-1.6667000000000001E-2</v>
      </c>
      <c r="AC4848">
        <v>-1.8438E-2</v>
      </c>
      <c r="AD4848">
        <v>1.9009999999999999E-3</v>
      </c>
      <c r="AE4848">
        <v>-8.3289999999999996E-3</v>
      </c>
      <c r="AF4848">
        <v>-0.64017500000000005</v>
      </c>
      <c r="AG4848">
        <v>-0.64017500000000005</v>
      </c>
      <c r="AH4848">
        <v>-1280</v>
      </c>
    </row>
    <row r="4849" spans="1:36" x14ac:dyDescent="0.3">
      <c r="A4849" s="1">
        <v>42095</v>
      </c>
      <c r="B4849" s="2">
        <v>0.70226347222222218</v>
      </c>
      <c r="C4849" t="s">
        <v>422</v>
      </c>
      <c r="D4849" t="s">
        <v>176</v>
      </c>
      <c r="E4849">
        <v>7.42</v>
      </c>
      <c r="O4849">
        <v>7.42</v>
      </c>
      <c r="V4849">
        <v>-2.5766000000000001E-2</v>
      </c>
      <c r="W4849">
        <v>-1.6667000000000001E-2</v>
      </c>
      <c r="X4849">
        <v>-6.2200000000000005E-4</v>
      </c>
      <c r="Y4849">
        <v>7.25</v>
      </c>
      <c r="Z4849">
        <v>1.5467E-2</v>
      </c>
    </row>
    <row r="4850" spans="1:36" x14ac:dyDescent="0.3">
      <c r="A4850" s="1">
        <v>42095</v>
      </c>
      <c r="B4850" s="2">
        <v>0.70227510416666661</v>
      </c>
      <c r="C4850" t="s">
        <v>422</v>
      </c>
      <c r="D4850" t="s">
        <v>302</v>
      </c>
      <c r="AA4850">
        <v>-0.02</v>
      </c>
      <c r="AB4850">
        <v>-0.02</v>
      </c>
      <c r="AC4850">
        <v>-1.9040999999999999E-2</v>
      </c>
      <c r="AD4850">
        <v>-6.0400000000000004E-4</v>
      </c>
      <c r="AE4850">
        <v>-8.3339999999999994E-3</v>
      </c>
      <c r="AF4850">
        <v>7.5911999999999993E-2</v>
      </c>
      <c r="AG4850">
        <v>7.5911999999999993E-2</v>
      </c>
      <c r="AH4850">
        <v>151</v>
      </c>
    </row>
    <row r="4851" spans="1:36" x14ac:dyDescent="0.3">
      <c r="A4851" s="1">
        <v>42095</v>
      </c>
      <c r="B4851" s="2">
        <v>0.70227510416666661</v>
      </c>
      <c r="C4851" t="s">
        <v>422</v>
      </c>
      <c r="D4851" t="s">
        <v>176</v>
      </c>
      <c r="E4851">
        <v>7.48</v>
      </c>
      <c r="O4851">
        <v>7.48</v>
      </c>
      <c r="V4851">
        <v>-2.5683000000000001E-2</v>
      </c>
      <c r="W4851">
        <v>-0.02</v>
      </c>
      <c r="X4851">
        <v>-4.9100000000000001E-4</v>
      </c>
      <c r="Y4851">
        <v>7.3071429999999999</v>
      </c>
      <c r="Z4851">
        <v>1.5657000000000001E-2</v>
      </c>
    </row>
    <row r="4852" spans="1:36" x14ac:dyDescent="0.3">
      <c r="A4852" s="1">
        <v>42095</v>
      </c>
      <c r="B4852" s="2">
        <v>0.70227847222222228</v>
      </c>
      <c r="C4852" t="s">
        <v>422</v>
      </c>
      <c r="D4852" t="s">
        <v>675</v>
      </c>
      <c r="E4852">
        <v>7.48</v>
      </c>
      <c r="F4852">
        <v>56.204098000000002</v>
      </c>
      <c r="G4852">
        <v>32.494295000000001</v>
      </c>
      <c r="AI4852">
        <v>0.241866</v>
      </c>
      <c r="AJ4852">
        <v>0.32151400000000002</v>
      </c>
    </row>
    <row r="4853" spans="1:36" x14ac:dyDescent="0.3">
      <c r="A4853" s="1">
        <v>42095</v>
      </c>
      <c r="B4853" s="2">
        <v>0.70230309027777782</v>
      </c>
      <c r="C4853" t="s">
        <v>422</v>
      </c>
      <c r="D4853" t="s">
        <v>319</v>
      </c>
    </row>
    <row r="4854" spans="1:36" x14ac:dyDescent="0.3">
      <c r="A4854" s="1">
        <v>42095</v>
      </c>
      <c r="B4854" s="2">
        <v>0.70228664351851855</v>
      </c>
      <c r="C4854" t="s">
        <v>422</v>
      </c>
      <c r="D4854" t="s">
        <v>302</v>
      </c>
      <c r="AA4854">
        <v>0</v>
      </c>
      <c r="AB4854">
        <v>-2.6667E-2</v>
      </c>
      <c r="AC4854">
        <v>-2.3148999999999999E-2</v>
      </c>
      <c r="AD4854">
        <v>-4.1079999999999997E-3</v>
      </c>
      <c r="AE4854">
        <v>-8.2220000000000001E-3</v>
      </c>
      <c r="AF4854">
        <v>2.9390849999999999</v>
      </c>
      <c r="AG4854">
        <v>2.9390849999999999</v>
      </c>
      <c r="AH4854">
        <v>5878</v>
      </c>
    </row>
    <row r="4855" spans="1:36" x14ac:dyDescent="0.3">
      <c r="A4855" s="1">
        <v>42095</v>
      </c>
      <c r="B4855" s="2">
        <v>0.70228664351851855</v>
      </c>
      <c r="C4855" t="s">
        <v>422</v>
      </c>
      <c r="D4855" t="s">
        <v>176</v>
      </c>
      <c r="E4855">
        <v>7.56</v>
      </c>
      <c r="O4855">
        <v>7.56</v>
      </c>
      <c r="V4855">
        <v>-2.6367000000000002E-2</v>
      </c>
      <c r="W4855">
        <v>-2.6667E-2</v>
      </c>
      <c r="X4855">
        <v>-3.4000000000000002E-4</v>
      </c>
      <c r="Y4855">
        <v>7.3685710000000002</v>
      </c>
      <c r="Z4855">
        <v>1.6681000000000001E-2</v>
      </c>
    </row>
    <row r="4856" spans="1:36" x14ac:dyDescent="0.3">
      <c r="A4856" s="1">
        <v>42095</v>
      </c>
      <c r="B4856" s="2">
        <v>0.70229821759259259</v>
      </c>
      <c r="C4856" t="s">
        <v>422</v>
      </c>
      <c r="D4856" t="s">
        <v>302</v>
      </c>
      <c r="AA4856">
        <v>0</v>
      </c>
      <c r="AB4856">
        <v>-2.3333E-2</v>
      </c>
      <c r="AC4856">
        <v>-2.3730000000000001E-2</v>
      </c>
      <c r="AD4856">
        <v>-5.8100000000000003E-4</v>
      </c>
      <c r="AE4856">
        <v>-8.1089999999999999E-3</v>
      </c>
      <c r="AF4856">
        <v>2.0450539999999999</v>
      </c>
      <c r="AG4856">
        <v>2.0450539999999999</v>
      </c>
      <c r="AH4856">
        <v>4090</v>
      </c>
    </row>
    <row r="4857" spans="1:36" x14ac:dyDescent="0.3">
      <c r="A4857" s="1">
        <v>42095</v>
      </c>
      <c r="B4857" s="2">
        <v>0.70229821759259259</v>
      </c>
      <c r="C4857" t="s">
        <v>422</v>
      </c>
      <c r="D4857" t="s">
        <v>176</v>
      </c>
      <c r="E4857">
        <v>7.63</v>
      </c>
      <c r="O4857">
        <v>7.63</v>
      </c>
      <c r="V4857">
        <v>-2.7772999999999999E-2</v>
      </c>
      <c r="W4857">
        <v>-2.3333E-2</v>
      </c>
      <c r="X4857">
        <v>-2.6400000000000002E-4</v>
      </c>
      <c r="Y4857">
        <v>7.43</v>
      </c>
      <c r="Z4857">
        <v>1.8932999999999998E-2</v>
      </c>
    </row>
    <row r="4858" spans="1:36" x14ac:dyDescent="0.3">
      <c r="A4858" s="1">
        <v>42095</v>
      </c>
      <c r="B4858" s="2">
        <v>0.70230336805555549</v>
      </c>
      <c r="C4858" t="s">
        <v>422</v>
      </c>
      <c r="D4858" t="s">
        <v>128</v>
      </c>
      <c r="Q4858" t="s">
        <v>204</v>
      </c>
    </row>
    <row r="4859" spans="1:36" x14ac:dyDescent="0.3">
      <c r="A4859" s="1">
        <v>42095</v>
      </c>
      <c r="B4859" s="2">
        <v>0.70231631944444439</v>
      </c>
      <c r="C4859" t="s">
        <v>422</v>
      </c>
      <c r="D4859" t="s">
        <v>177</v>
      </c>
      <c r="P4859" t="s">
        <v>205</v>
      </c>
    </row>
    <row r="4860" spans="1:36" x14ac:dyDescent="0.3">
      <c r="A4860" s="1">
        <v>42095</v>
      </c>
      <c r="B4860" s="2">
        <v>0.70230998842592596</v>
      </c>
      <c r="C4860" t="s">
        <v>422</v>
      </c>
      <c r="D4860" t="s">
        <v>302</v>
      </c>
      <c r="AA4860">
        <v>0</v>
      </c>
      <c r="AB4860">
        <v>-1.6667000000000001E-2</v>
      </c>
      <c r="AC4860">
        <v>-2.0059E-2</v>
      </c>
      <c r="AD4860">
        <v>3.6709999999999998E-3</v>
      </c>
      <c r="AE4860">
        <v>-8.012E-3</v>
      </c>
      <c r="AF4860">
        <v>0.61765199999999998</v>
      </c>
      <c r="AG4860">
        <v>0.61765199999999998</v>
      </c>
      <c r="AH4860">
        <v>1235</v>
      </c>
    </row>
    <row r="4861" spans="1:36" x14ac:dyDescent="0.3">
      <c r="A4861" s="1">
        <v>42095</v>
      </c>
      <c r="B4861" s="2">
        <v>0.70230998842592596</v>
      </c>
      <c r="C4861" t="s">
        <v>422</v>
      </c>
      <c r="D4861" t="s">
        <v>176</v>
      </c>
      <c r="E4861">
        <v>7.68</v>
      </c>
      <c r="O4861">
        <v>7.68</v>
      </c>
      <c r="V4861">
        <v>-2.8615000000000002E-2</v>
      </c>
      <c r="W4861">
        <v>-1.6667000000000001E-2</v>
      </c>
      <c r="X4861">
        <v>-2.7599999999999999E-4</v>
      </c>
      <c r="Y4861">
        <v>7.4928569999999999</v>
      </c>
      <c r="Z4861">
        <v>1.8724000000000001E-2</v>
      </c>
    </row>
    <row r="4862" spans="1:36" x14ac:dyDescent="0.3">
      <c r="A4862" s="1">
        <v>42095</v>
      </c>
      <c r="B4862" s="2">
        <v>0.70231980324074073</v>
      </c>
      <c r="C4862" t="s">
        <v>422</v>
      </c>
      <c r="D4862" t="s">
        <v>676</v>
      </c>
      <c r="E4862">
        <v>7.68</v>
      </c>
      <c r="F4862">
        <v>56.185859999999998</v>
      </c>
      <c r="G4862">
        <v>32.465760000000003</v>
      </c>
      <c r="AI4862">
        <v>0.47354400000000002</v>
      </c>
      <c r="AJ4862">
        <v>0.39261200000000002</v>
      </c>
    </row>
    <row r="4863" spans="1:36" x14ac:dyDescent="0.3">
      <c r="A4863" s="1">
        <v>42095</v>
      </c>
      <c r="B4863" s="2">
        <v>0.70233888888888885</v>
      </c>
      <c r="C4863" t="s">
        <v>422</v>
      </c>
      <c r="D4863" t="s">
        <v>177</v>
      </c>
      <c r="P4863" t="s">
        <v>209</v>
      </c>
      <c r="Q4863" t="s">
        <v>210</v>
      </c>
      <c r="R4863">
        <v>695</v>
      </c>
      <c r="S4863">
        <v>45</v>
      </c>
      <c r="T4863">
        <v>700</v>
      </c>
      <c r="U4863">
        <v>108</v>
      </c>
      <c r="V4863">
        <v>535</v>
      </c>
    </row>
    <row r="4864" spans="1:36" x14ac:dyDescent="0.3">
      <c r="A4864" s="1">
        <v>42095</v>
      </c>
      <c r="B4864" s="2">
        <v>0.70232145833333337</v>
      </c>
      <c r="C4864" t="s">
        <v>422</v>
      </c>
      <c r="D4864" t="s">
        <v>302</v>
      </c>
      <c r="AA4864">
        <v>0</v>
      </c>
      <c r="AB4864">
        <v>-2.3333E-2</v>
      </c>
      <c r="AC4864">
        <v>-2.1361000000000002E-2</v>
      </c>
      <c r="AD4864">
        <v>-1.302E-3</v>
      </c>
      <c r="AE4864">
        <v>-7.9100000000000004E-3</v>
      </c>
      <c r="AF4864">
        <v>2.0479319999999999</v>
      </c>
      <c r="AG4864">
        <v>2.0479319999999999</v>
      </c>
      <c r="AH4864">
        <v>4095</v>
      </c>
    </row>
    <row r="4865" spans="1:36" x14ac:dyDescent="0.3">
      <c r="A4865" s="1">
        <v>42095</v>
      </c>
      <c r="B4865" s="2">
        <v>0.70232145833333337</v>
      </c>
      <c r="C4865" t="s">
        <v>422</v>
      </c>
      <c r="D4865" t="s">
        <v>176</v>
      </c>
      <c r="E4865">
        <v>7.75</v>
      </c>
      <c r="O4865">
        <v>7.75</v>
      </c>
      <c r="V4865">
        <v>-2.9228000000000001E-2</v>
      </c>
      <c r="W4865">
        <v>-2.3333E-2</v>
      </c>
      <c r="X4865">
        <v>-3.28E-4</v>
      </c>
      <c r="Y4865">
        <v>7.555714</v>
      </c>
      <c r="Z4865">
        <v>1.9562E-2</v>
      </c>
    </row>
    <row r="4866" spans="1:36" x14ac:dyDescent="0.3">
      <c r="A4866" s="1">
        <v>42095</v>
      </c>
      <c r="B4866" s="2">
        <v>0.70234219907407403</v>
      </c>
      <c r="C4866" t="s">
        <v>422</v>
      </c>
      <c r="D4866" t="s">
        <v>177</v>
      </c>
      <c r="P4866" t="s">
        <v>209</v>
      </c>
      <c r="Q4866" t="s">
        <v>210</v>
      </c>
      <c r="R4866">
        <v>695</v>
      </c>
      <c r="S4866">
        <v>47</v>
      </c>
      <c r="T4866">
        <v>700</v>
      </c>
      <c r="U4866">
        <v>106</v>
      </c>
      <c r="V4866">
        <v>535</v>
      </c>
    </row>
    <row r="4867" spans="1:36" x14ac:dyDescent="0.3">
      <c r="A4867" s="1">
        <v>42095</v>
      </c>
      <c r="B4867" s="2">
        <v>0.70234300925925919</v>
      </c>
      <c r="C4867" t="s">
        <v>422</v>
      </c>
      <c r="D4867" t="s">
        <v>177</v>
      </c>
    </row>
    <row r="4868" spans="1:36" x14ac:dyDescent="0.3">
      <c r="A4868" s="1">
        <v>42095</v>
      </c>
      <c r="B4868" s="2">
        <v>0.70234372685185187</v>
      </c>
      <c r="C4868" t="s">
        <v>422</v>
      </c>
      <c r="D4868" t="s">
        <v>177</v>
      </c>
      <c r="P4868" t="s">
        <v>179</v>
      </c>
    </row>
    <row r="4869" spans="1:36" x14ac:dyDescent="0.3">
      <c r="A4869" s="1">
        <v>42095</v>
      </c>
      <c r="B4869" s="2">
        <v>0.70232202546296296</v>
      </c>
      <c r="C4869" t="s">
        <v>422</v>
      </c>
      <c r="D4869" t="s">
        <v>128</v>
      </c>
      <c r="Q4869" t="s">
        <v>677</v>
      </c>
    </row>
    <row r="4870" spans="1:36" x14ac:dyDescent="0.3">
      <c r="A4870" s="1">
        <v>42095</v>
      </c>
      <c r="B4870" s="2">
        <v>0.70232203703703711</v>
      </c>
      <c r="C4870" t="s">
        <v>422</v>
      </c>
      <c r="D4870" t="s">
        <v>128</v>
      </c>
      <c r="Q4870" t="s">
        <v>172</v>
      </c>
    </row>
    <row r="4871" spans="1:36" x14ac:dyDescent="0.3">
      <c r="A4871" s="1">
        <v>42095</v>
      </c>
      <c r="B4871" s="2">
        <v>0.7023476851851852</v>
      </c>
      <c r="C4871" t="s">
        <v>422</v>
      </c>
      <c r="D4871" t="s">
        <v>177</v>
      </c>
      <c r="P4871" t="s">
        <v>180</v>
      </c>
    </row>
    <row r="4872" spans="1:36" x14ac:dyDescent="0.3">
      <c r="A4872" s="1">
        <v>42095</v>
      </c>
      <c r="B4872" s="2">
        <v>0.70234848379629622</v>
      </c>
      <c r="C4872" t="s">
        <v>422</v>
      </c>
      <c r="D4872" t="s">
        <v>177</v>
      </c>
      <c r="P4872" t="s">
        <v>186</v>
      </c>
    </row>
    <row r="4873" spans="1:36" x14ac:dyDescent="0.3">
      <c r="A4873" s="1">
        <v>42095</v>
      </c>
      <c r="B4873" s="2">
        <v>0.70234921296296304</v>
      </c>
      <c r="C4873" t="s">
        <v>422</v>
      </c>
      <c r="D4873" t="s">
        <v>177</v>
      </c>
      <c r="P4873" t="s">
        <v>184</v>
      </c>
    </row>
    <row r="4874" spans="1:36" x14ac:dyDescent="0.3">
      <c r="A4874" s="1">
        <v>42095</v>
      </c>
      <c r="B4874" s="2">
        <v>0.70233296296296299</v>
      </c>
      <c r="C4874" t="s">
        <v>422</v>
      </c>
      <c r="D4874" t="s">
        <v>302</v>
      </c>
      <c r="AA4874">
        <v>0</v>
      </c>
      <c r="AB4874">
        <v>-2.3333E-2</v>
      </c>
      <c r="AC4874">
        <v>-2.2558000000000002E-2</v>
      </c>
      <c r="AD4874">
        <v>-1.1980000000000001E-3</v>
      </c>
      <c r="AE4874">
        <v>-7.8009999999999998E-3</v>
      </c>
      <c r="AF4874">
        <v>2.1160860000000001</v>
      </c>
      <c r="AG4874">
        <v>2.1160860000000001</v>
      </c>
      <c r="AH4874">
        <v>4232</v>
      </c>
    </row>
    <row r="4875" spans="1:36" x14ac:dyDescent="0.3">
      <c r="A4875" s="1">
        <v>42095</v>
      </c>
      <c r="B4875" s="2">
        <v>0.70233296296296299</v>
      </c>
      <c r="C4875" t="s">
        <v>422</v>
      </c>
      <c r="D4875" t="s">
        <v>176</v>
      </c>
      <c r="E4875">
        <v>7.82</v>
      </c>
      <c r="O4875">
        <v>7.82</v>
      </c>
      <c r="V4875">
        <v>-2.9395000000000001E-2</v>
      </c>
      <c r="W4875">
        <v>-2.3333E-2</v>
      </c>
      <c r="X4875">
        <v>-3.5799999999999997E-4</v>
      </c>
      <c r="Y4875">
        <v>7.62</v>
      </c>
      <c r="Z4875">
        <v>2.0632999999999999E-2</v>
      </c>
    </row>
    <row r="4876" spans="1:36" x14ac:dyDescent="0.3">
      <c r="A4876" s="1">
        <v>42095</v>
      </c>
      <c r="B4876" s="2">
        <v>0.70234459490740742</v>
      </c>
      <c r="C4876" t="s">
        <v>422</v>
      </c>
      <c r="D4876" t="s">
        <v>302</v>
      </c>
      <c r="AA4876">
        <v>0</v>
      </c>
      <c r="AB4876">
        <v>-2.3333E-2</v>
      </c>
      <c r="AC4876">
        <v>-2.3109000000000001E-2</v>
      </c>
      <c r="AD4876">
        <v>-5.5099999999999995E-4</v>
      </c>
      <c r="AE4876">
        <v>-7.6909999999999999E-3</v>
      </c>
      <c r="AF4876">
        <v>1.987967</v>
      </c>
      <c r="AG4876">
        <v>1.987967</v>
      </c>
      <c r="AH4876">
        <v>3975</v>
      </c>
    </row>
    <row r="4877" spans="1:36" x14ac:dyDescent="0.3">
      <c r="A4877" s="1">
        <v>42095</v>
      </c>
      <c r="B4877" s="2">
        <v>0.70234459490740742</v>
      </c>
      <c r="C4877" t="s">
        <v>422</v>
      </c>
      <c r="D4877" t="s">
        <v>176</v>
      </c>
      <c r="E4877">
        <v>7.89</v>
      </c>
      <c r="O4877">
        <v>7.89</v>
      </c>
      <c r="V4877">
        <v>-2.9191999999999999E-2</v>
      </c>
      <c r="W4877">
        <v>-2.3333E-2</v>
      </c>
      <c r="X4877">
        <v>-3.0400000000000002E-4</v>
      </c>
      <c r="Y4877">
        <v>7.6871429999999998</v>
      </c>
      <c r="Z4877">
        <v>2.0857000000000001E-2</v>
      </c>
    </row>
    <row r="4878" spans="1:36" x14ac:dyDescent="0.3">
      <c r="A4878" s="1">
        <v>42095</v>
      </c>
      <c r="B4878" s="2">
        <v>0.70235593750000003</v>
      </c>
      <c r="C4878" t="s">
        <v>422</v>
      </c>
      <c r="D4878" t="s">
        <v>678</v>
      </c>
      <c r="E4878">
        <v>7.89</v>
      </c>
      <c r="F4878">
        <v>56.275315999999997</v>
      </c>
      <c r="G4878">
        <v>32.438068999999999</v>
      </c>
      <c r="AI4878">
        <v>0.357879</v>
      </c>
      <c r="AJ4878">
        <v>0.350495</v>
      </c>
    </row>
    <row r="4879" spans="1:36" x14ac:dyDescent="0.3">
      <c r="A4879" s="1">
        <v>42095</v>
      </c>
      <c r="B4879" s="2">
        <v>0.70235609953703693</v>
      </c>
      <c r="C4879" t="s">
        <v>422</v>
      </c>
      <c r="D4879" t="s">
        <v>302</v>
      </c>
      <c r="AA4879">
        <v>0</v>
      </c>
      <c r="AB4879">
        <v>-0.02</v>
      </c>
      <c r="AC4879">
        <v>-2.1527999999999999E-2</v>
      </c>
      <c r="AD4879">
        <v>1.5809999999999999E-3</v>
      </c>
      <c r="AE4879">
        <v>-7.587E-3</v>
      </c>
      <c r="AF4879">
        <v>1.29288</v>
      </c>
      <c r="AG4879">
        <v>1.29288</v>
      </c>
      <c r="AH4879">
        <v>2585</v>
      </c>
    </row>
    <row r="4880" spans="1:36" x14ac:dyDescent="0.3">
      <c r="A4880" s="1">
        <v>42095</v>
      </c>
      <c r="B4880" s="2">
        <v>0.70235609953703693</v>
      </c>
      <c r="C4880" t="s">
        <v>422</v>
      </c>
      <c r="D4880" t="s">
        <v>176</v>
      </c>
      <c r="E4880">
        <v>7.95</v>
      </c>
      <c r="O4880">
        <v>7.95</v>
      </c>
      <c r="V4880">
        <v>-2.9215999999999999E-2</v>
      </c>
      <c r="W4880">
        <v>-0.02</v>
      </c>
      <c r="X4880">
        <v>-1.8200000000000001E-4</v>
      </c>
      <c r="Y4880">
        <v>7.7542859999999996</v>
      </c>
      <c r="Z4880">
        <v>1.9962000000000001E-2</v>
      </c>
    </row>
    <row r="4881" spans="1:36" x14ac:dyDescent="0.3">
      <c r="A4881" s="1">
        <v>42095</v>
      </c>
      <c r="B4881" s="2">
        <v>0.70236776620370367</v>
      </c>
      <c r="C4881" t="s">
        <v>422</v>
      </c>
      <c r="D4881" t="s">
        <v>302</v>
      </c>
      <c r="AA4881">
        <v>0</v>
      </c>
      <c r="AB4881">
        <v>-0.03</v>
      </c>
      <c r="AC4881">
        <v>-2.5826999999999999E-2</v>
      </c>
      <c r="AD4881">
        <v>-4.2989999999999999E-3</v>
      </c>
      <c r="AE4881">
        <v>-7.463E-3</v>
      </c>
      <c r="AF4881">
        <v>3.2050109999999998</v>
      </c>
      <c r="AG4881">
        <v>3.2050109999999998</v>
      </c>
      <c r="AH4881">
        <v>6410</v>
      </c>
    </row>
    <row r="4882" spans="1:36" x14ac:dyDescent="0.3">
      <c r="A4882" s="1">
        <v>42095</v>
      </c>
      <c r="B4882" s="2">
        <v>0.70236776620370367</v>
      </c>
      <c r="C4882" t="s">
        <v>422</v>
      </c>
      <c r="D4882" t="s">
        <v>176</v>
      </c>
      <c r="E4882">
        <v>8.0399999999999991</v>
      </c>
      <c r="O4882">
        <v>8.0399999999999991</v>
      </c>
      <c r="V4882">
        <v>-3.0322000000000002E-2</v>
      </c>
      <c r="W4882">
        <v>-0.03</v>
      </c>
      <c r="X4882">
        <v>-1.06E-4</v>
      </c>
      <c r="Y4882">
        <v>7.8228569999999999</v>
      </c>
      <c r="Z4882">
        <v>2.179E-2</v>
      </c>
    </row>
    <row r="4883" spans="1:36" x14ac:dyDescent="0.3">
      <c r="A4883" s="1">
        <v>42095</v>
      </c>
      <c r="B4883" s="2">
        <v>0.70237923611111108</v>
      </c>
      <c r="C4883" t="s">
        <v>422</v>
      </c>
      <c r="D4883" t="s">
        <v>679</v>
      </c>
      <c r="E4883">
        <v>8.0399999999999991</v>
      </c>
      <c r="F4883">
        <v>56.313094999999997</v>
      </c>
      <c r="G4883">
        <v>32.474201999999998</v>
      </c>
      <c r="AI4883">
        <v>0.28556100000000001</v>
      </c>
      <c r="AJ4883">
        <v>0.327795</v>
      </c>
    </row>
    <row r="4884" spans="1:36" x14ac:dyDescent="0.3">
      <c r="A4884" s="1">
        <v>42095</v>
      </c>
      <c r="B4884" s="2">
        <v>0.70237935185185185</v>
      </c>
      <c r="C4884" t="s">
        <v>422</v>
      </c>
      <c r="D4884" t="s">
        <v>302</v>
      </c>
      <c r="AA4884">
        <v>0</v>
      </c>
      <c r="AB4884">
        <v>-0.02</v>
      </c>
      <c r="AC4884">
        <v>-2.3248000000000001E-2</v>
      </c>
      <c r="AD4884">
        <v>2.5790000000000001E-3</v>
      </c>
      <c r="AE4884">
        <v>-7.352E-3</v>
      </c>
      <c r="AF4884">
        <v>1.1645859999999999</v>
      </c>
      <c r="AG4884">
        <v>1.1645859999999999</v>
      </c>
      <c r="AH4884">
        <v>2329</v>
      </c>
    </row>
    <row r="4885" spans="1:36" x14ac:dyDescent="0.3">
      <c r="A4885" s="1">
        <v>42095</v>
      </c>
      <c r="B4885" s="2">
        <v>0.70237935185185185</v>
      </c>
      <c r="C4885" t="s">
        <v>422</v>
      </c>
      <c r="D4885" t="s">
        <v>176</v>
      </c>
      <c r="E4885">
        <v>8.1</v>
      </c>
      <c r="O4885">
        <v>8.1</v>
      </c>
      <c r="V4885">
        <v>-3.1317999999999999E-2</v>
      </c>
      <c r="W4885">
        <v>-0.02</v>
      </c>
      <c r="X4885">
        <v>-1.3100000000000001E-4</v>
      </c>
      <c r="Y4885">
        <v>7.89</v>
      </c>
      <c r="Z4885">
        <v>2.3133000000000001E-2</v>
      </c>
    </row>
    <row r="4886" spans="1:36" x14ac:dyDescent="0.3">
      <c r="A4886" s="1">
        <v>42095</v>
      </c>
      <c r="B4886" s="2">
        <v>0.70239090277777771</v>
      </c>
      <c r="C4886" t="s">
        <v>422</v>
      </c>
      <c r="D4886" t="s">
        <v>302</v>
      </c>
      <c r="AA4886">
        <v>0</v>
      </c>
      <c r="AB4886">
        <v>-2.3333E-2</v>
      </c>
      <c r="AC4886">
        <v>-2.299E-2</v>
      </c>
      <c r="AD4886">
        <v>2.5799999999999998E-4</v>
      </c>
      <c r="AE4886">
        <v>-7.241E-3</v>
      </c>
      <c r="AF4886">
        <v>1.7629600000000001</v>
      </c>
      <c r="AG4886">
        <v>1.7629600000000001</v>
      </c>
      <c r="AH4886">
        <v>3525</v>
      </c>
    </row>
    <row r="4887" spans="1:36" x14ac:dyDescent="0.3">
      <c r="A4887" s="1">
        <v>42095</v>
      </c>
      <c r="B4887" s="2">
        <v>0.70239090277777771</v>
      </c>
      <c r="C4887" t="s">
        <v>422</v>
      </c>
      <c r="D4887" t="s">
        <v>176</v>
      </c>
      <c r="E4887">
        <v>8.17</v>
      </c>
      <c r="O4887">
        <v>8.17</v>
      </c>
      <c r="V4887">
        <v>-3.1439000000000002E-2</v>
      </c>
      <c r="W4887">
        <v>-2.3333E-2</v>
      </c>
      <c r="X4887">
        <v>-1.9900000000000001E-4</v>
      </c>
      <c r="Y4887">
        <v>7.96</v>
      </c>
      <c r="Z4887">
        <v>2.3133000000000001E-2</v>
      </c>
    </row>
    <row r="4888" spans="1:36" x14ac:dyDescent="0.3">
      <c r="A4888" s="1">
        <v>42095</v>
      </c>
      <c r="B4888" s="2">
        <v>0.70240238425925927</v>
      </c>
      <c r="C4888" t="s">
        <v>422</v>
      </c>
      <c r="D4888" t="s">
        <v>302</v>
      </c>
      <c r="AA4888">
        <v>0</v>
      </c>
      <c r="AB4888">
        <v>-2.6667E-2</v>
      </c>
      <c r="AC4888">
        <v>-2.4906000000000001E-2</v>
      </c>
      <c r="AD4888">
        <v>-1.916E-3</v>
      </c>
      <c r="AE4888">
        <v>-7.1219999999999999E-3</v>
      </c>
      <c r="AF4888">
        <v>2.4962300000000002</v>
      </c>
      <c r="AG4888">
        <v>2.4962300000000002</v>
      </c>
      <c r="AH4888">
        <v>4992</v>
      </c>
    </row>
    <row r="4889" spans="1:36" x14ac:dyDescent="0.3">
      <c r="A4889" s="1">
        <v>42095</v>
      </c>
      <c r="B4889" s="2">
        <v>0.70240238425925927</v>
      </c>
      <c r="C4889" t="s">
        <v>422</v>
      </c>
      <c r="D4889" t="s">
        <v>176</v>
      </c>
      <c r="E4889">
        <v>8.25</v>
      </c>
      <c r="O4889">
        <v>8.25</v>
      </c>
      <c r="V4889">
        <v>-3.1739999999999997E-2</v>
      </c>
      <c r="W4889">
        <v>-2.6667E-2</v>
      </c>
      <c r="X4889">
        <v>-2.5000000000000001E-4</v>
      </c>
      <c r="Y4889">
        <v>8.0314289999999993</v>
      </c>
      <c r="Z4889">
        <v>2.3848000000000001E-2</v>
      </c>
    </row>
    <row r="4890" spans="1:36" x14ac:dyDescent="0.3">
      <c r="A4890" s="1">
        <v>42095</v>
      </c>
      <c r="B4890" s="2">
        <v>0.70241412037037032</v>
      </c>
      <c r="C4890" t="s">
        <v>422</v>
      </c>
      <c r="D4890" t="s">
        <v>302</v>
      </c>
      <c r="AA4890">
        <v>0</v>
      </c>
      <c r="AB4890">
        <v>-2.3333E-2</v>
      </c>
      <c r="AC4890">
        <v>-2.4299000000000001E-2</v>
      </c>
      <c r="AD4890">
        <v>6.0700000000000001E-4</v>
      </c>
      <c r="AE4890">
        <v>-7.0049999999999999E-3</v>
      </c>
      <c r="AF4890">
        <v>1.7748839999999999</v>
      </c>
      <c r="AG4890">
        <v>1.7748839999999999</v>
      </c>
      <c r="AH4890">
        <v>3549</v>
      </c>
    </row>
    <row r="4891" spans="1:36" x14ac:dyDescent="0.3">
      <c r="A4891" s="1">
        <v>42095</v>
      </c>
      <c r="B4891" s="2">
        <v>0.70241412037037032</v>
      </c>
      <c r="C4891" t="s">
        <v>422</v>
      </c>
      <c r="D4891" t="s">
        <v>176</v>
      </c>
      <c r="E4891">
        <v>8.32</v>
      </c>
      <c r="O4891">
        <v>8.32</v>
      </c>
      <c r="V4891">
        <v>-3.2122999999999999E-2</v>
      </c>
      <c r="W4891">
        <v>-2.3333E-2</v>
      </c>
      <c r="X4891">
        <v>-2.5000000000000001E-4</v>
      </c>
      <c r="Y4891">
        <v>8.1028570000000002</v>
      </c>
      <c r="Z4891">
        <v>2.4323999999999998E-2</v>
      </c>
    </row>
    <row r="4892" spans="1:36" x14ac:dyDescent="0.3">
      <c r="A4892" s="1">
        <v>42095</v>
      </c>
      <c r="B4892" s="2">
        <v>0.70241956018518525</v>
      </c>
      <c r="C4892" t="s">
        <v>422</v>
      </c>
      <c r="D4892" t="s">
        <v>587</v>
      </c>
      <c r="E4892">
        <v>8.32</v>
      </c>
      <c r="F4892">
        <v>56.459004</v>
      </c>
      <c r="G4892">
        <v>32.460357000000002</v>
      </c>
      <c r="AI4892">
        <v>0.32925700000000002</v>
      </c>
      <c r="AJ4892">
        <v>0.34825899999999999</v>
      </c>
    </row>
    <row r="4893" spans="1:36" x14ac:dyDescent="0.3">
      <c r="A4893" s="1">
        <v>42095</v>
      </c>
      <c r="B4893" s="2">
        <v>0.70242563657407409</v>
      </c>
      <c r="C4893" t="s">
        <v>422</v>
      </c>
      <c r="D4893" t="s">
        <v>302</v>
      </c>
      <c r="AA4893">
        <v>0</v>
      </c>
      <c r="AB4893">
        <v>-0.02</v>
      </c>
      <c r="AC4893">
        <v>-2.1951999999999999E-2</v>
      </c>
      <c r="AD4893">
        <v>2.3470000000000001E-3</v>
      </c>
      <c r="AE4893">
        <v>-6.8999999999999999E-3</v>
      </c>
      <c r="AF4893">
        <v>1.123178</v>
      </c>
      <c r="AG4893">
        <v>1.123178</v>
      </c>
      <c r="AH4893">
        <v>2246</v>
      </c>
    </row>
    <row r="4894" spans="1:36" x14ac:dyDescent="0.3">
      <c r="A4894" s="1">
        <v>42095</v>
      </c>
      <c r="B4894" s="2">
        <v>0.70242563657407409</v>
      </c>
      <c r="C4894" t="s">
        <v>422</v>
      </c>
      <c r="D4894" t="s">
        <v>176</v>
      </c>
      <c r="E4894">
        <v>8.3800000000000008</v>
      </c>
      <c r="O4894">
        <v>8.3800000000000008</v>
      </c>
      <c r="V4894">
        <v>-3.1739999999999997E-2</v>
      </c>
      <c r="W4894">
        <v>-0.02</v>
      </c>
      <c r="X4894">
        <v>-1.8000000000000001E-4</v>
      </c>
      <c r="Y4894">
        <v>8.1728570000000005</v>
      </c>
      <c r="Z4894">
        <v>2.3857E-2</v>
      </c>
    </row>
    <row r="4895" spans="1:36" x14ac:dyDescent="0.3">
      <c r="A4895" s="1">
        <v>42095</v>
      </c>
      <c r="B4895" s="2">
        <v>0.70243711805555564</v>
      </c>
      <c r="C4895" t="s">
        <v>422</v>
      </c>
      <c r="D4895" t="s">
        <v>302</v>
      </c>
      <c r="AA4895">
        <v>0</v>
      </c>
      <c r="AB4895">
        <v>-2.3333E-2</v>
      </c>
      <c r="AC4895">
        <v>-2.2407E-2</v>
      </c>
      <c r="AD4895">
        <v>-4.55E-4</v>
      </c>
      <c r="AE4895">
        <v>-6.7920000000000003E-3</v>
      </c>
      <c r="AF4895">
        <v>1.90709</v>
      </c>
      <c r="AG4895">
        <v>1.90709</v>
      </c>
      <c r="AH4895">
        <v>3814</v>
      </c>
    </row>
    <row r="4896" spans="1:36" x14ac:dyDescent="0.3">
      <c r="A4896" s="1">
        <v>42095</v>
      </c>
      <c r="B4896" s="2">
        <v>0.70243711805555564</v>
      </c>
      <c r="C4896" t="s">
        <v>422</v>
      </c>
      <c r="D4896" t="s">
        <v>176</v>
      </c>
      <c r="E4896">
        <v>8.4499999999999993</v>
      </c>
      <c r="O4896">
        <v>8.4499999999999993</v>
      </c>
      <c r="V4896">
        <v>-3.1139E-2</v>
      </c>
      <c r="W4896">
        <v>-2.3333E-2</v>
      </c>
      <c r="X4896">
        <v>-6.7000000000000002E-5</v>
      </c>
      <c r="Y4896">
        <v>8.2442860000000007</v>
      </c>
      <c r="Z4896">
        <v>2.2429000000000001E-2</v>
      </c>
    </row>
    <row r="4897" spans="1:36" x14ac:dyDescent="0.3">
      <c r="A4897" s="1">
        <v>42095</v>
      </c>
      <c r="B4897" s="2">
        <v>0.70244873842592603</v>
      </c>
      <c r="C4897" t="s">
        <v>422</v>
      </c>
      <c r="D4897" t="s">
        <v>302</v>
      </c>
      <c r="AA4897">
        <v>0</v>
      </c>
      <c r="AB4897">
        <v>-2.3333E-2</v>
      </c>
      <c r="AC4897">
        <v>-2.2950999999999999E-2</v>
      </c>
      <c r="AD4897">
        <v>-5.44E-4</v>
      </c>
      <c r="AE4897">
        <v>-6.6819999999999996E-3</v>
      </c>
      <c r="AF4897">
        <v>1.974356</v>
      </c>
      <c r="AG4897">
        <v>1.974356</v>
      </c>
      <c r="AH4897">
        <v>3948</v>
      </c>
    </row>
    <row r="4898" spans="1:36" x14ac:dyDescent="0.3">
      <c r="A4898" s="1">
        <v>42095</v>
      </c>
      <c r="B4898" s="2">
        <v>0.70244873842592603</v>
      </c>
      <c r="C4898" t="s">
        <v>422</v>
      </c>
      <c r="D4898" t="s">
        <v>176</v>
      </c>
      <c r="E4898">
        <v>8.52</v>
      </c>
      <c r="O4898">
        <v>8.52</v>
      </c>
      <c r="V4898">
        <v>-3.0814000000000001E-2</v>
      </c>
      <c r="W4898">
        <v>-2.3333E-2</v>
      </c>
      <c r="X4898">
        <v>3.0000000000000001E-5</v>
      </c>
      <c r="Y4898">
        <v>8.3128569999999993</v>
      </c>
      <c r="Z4898">
        <v>2.2657E-2</v>
      </c>
    </row>
    <row r="4899" spans="1:36" x14ac:dyDescent="0.3">
      <c r="A4899" s="1">
        <v>42095</v>
      </c>
      <c r="B4899" s="2">
        <v>0.70245250000000004</v>
      </c>
      <c r="C4899" t="s">
        <v>422</v>
      </c>
      <c r="D4899" t="s">
        <v>619</v>
      </c>
      <c r="E4899">
        <v>8.52</v>
      </c>
      <c r="F4899">
        <v>56.531958000000003</v>
      </c>
      <c r="G4899">
        <v>32.479942999999999</v>
      </c>
      <c r="AI4899">
        <v>0.27334399999999998</v>
      </c>
      <c r="AJ4899">
        <v>0.32889000000000002</v>
      </c>
    </row>
    <row r="4900" spans="1:36" x14ac:dyDescent="0.3">
      <c r="A4900" s="1">
        <v>42095</v>
      </c>
      <c r="B4900" s="2">
        <v>0.70246034722222228</v>
      </c>
      <c r="C4900" t="s">
        <v>422</v>
      </c>
      <c r="D4900" t="s">
        <v>302</v>
      </c>
      <c r="AA4900">
        <v>0</v>
      </c>
      <c r="AB4900">
        <v>-2.3333E-2</v>
      </c>
      <c r="AC4900">
        <v>-2.3217000000000002E-2</v>
      </c>
      <c r="AD4900">
        <v>-2.6600000000000001E-4</v>
      </c>
      <c r="AE4900">
        <v>-6.5709999999999996E-3</v>
      </c>
      <c r="AF4900">
        <v>1.9217599999999999</v>
      </c>
      <c r="AG4900">
        <v>1.9217599999999999</v>
      </c>
      <c r="AH4900">
        <v>3843</v>
      </c>
    </row>
    <row r="4901" spans="1:36" x14ac:dyDescent="0.3">
      <c r="A4901" s="1">
        <v>42095</v>
      </c>
      <c r="B4901" s="2">
        <v>0.70246034722222228</v>
      </c>
      <c r="C4901" t="s">
        <v>422</v>
      </c>
      <c r="D4901" t="s">
        <v>176</v>
      </c>
      <c r="E4901">
        <v>8.59</v>
      </c>
      <c r="O4901">
        <v>8.59</v>
      </c>
      <c r="V4901">
        <v>-3.0308999999999999E-2</v>
      </c>
      <c r="W4901">
        <v>-2.3333E-2</v>
      </c>
      <c r="X4901">
        <v>1.11E-4</v>
      </c>
      <c r="Y4901">
        <v>8.3828569999999996</v>
      </c>
      <c r="Z4901">
        <v>2.2190000000000001E-2</v>
      </c>
    </row>
    <row r="4902" spans="1:36" x14ac:dyDescent="0.3">
      <c r="A4902" s="1">
        <v>42095</v>
      </c>
      <c r="B4902" s="2">
        <v>0.70248406249999995</v>
      </c>
      <c r="C4902" t="s">
        <v>422</v>
      </c>
      <c r="D4902" t="s">
        <v>101</v>
      </c>
      <c r="J4902">
        <v>1193.3125</v>
      </c>
      <c r="K4902">
        <v>21.133333</v>
      </c>
      <c r="L4902">
        <v>21.34375</v>
      </c>
      <c r="M4902">
        <v>21.104219000000001</v>
      </c>
    </row>
    <row r="4903" spans="1:36" x14ac:dyDescent="0.3">
      <c r="A4903" s="1">
        <v>42095</v>
      </c>
      <c r="B4903" s="2">
        <v>0.70247193287037035</v>
      </c>
      <c r="C4903" t="s">
        <v>422</v>
      </c>
      <c r="D4903" t="s">
        <v>302</v>
      </c>
      <c r="AA4903">
        <v>0</v>
      </c>
      <c r="AB4903">
        <v>-0.02</v>
      </c>
      <c r="AC4903">
        <v>-2.1545000000000002E-2</v>
      </c>
      <c r="AD4903">
        <v>1.6720000000000001E-3</v>
      </c>
      <c r="AE4903">
        <v>-6.4669999999999997E-3</v>
      </c>
      <c r="AF4903">
        <v>1.271201</v>
      </c>
      <c r="AG4903">
        <v>1.271201</v>
      </c>
      <c r="AH4903">
        <v>2542</v>
      </c>
    </row>
    <row r="4904" spans="1:36" x14ac:dyDescent="0.3">
      <c r="A4904" s="1">
        <v>42095</v>
      </c>
      <c r="B4904" s="2">
        <v>0.70247193287037035</v>
      </c>
      <c r="C4904" t="s">
        <v>422</v>
      </c>
      <c r="D4904" t="s">
        <v>176</v>
      </c>
      <c r="E4904">
        <v>8.65</v>
      </c>
      <c r="O4904">
        <v>8.65</v>
      </c>
      <c r="V4904">
        <v>-3.0020999999999999E-2</v>
      </c>
      <c r="W4904">
        <v>-0.02</v>
      </c>
      <c r="X4904">
        <v>1.7200000000000001E-4</v>
      </c>
      <c r="Y4904">
        <v>8.4514289999999992</v>
      </c>
      <c r="Z4904">
        <v>2.1048000000000001E-2</v>
      </c>
    </row>
    <row r="4905" spans="1:36" x14ac:dyDescent="0.3">
      <c r="A4905" s="1">
        <v>42095</v>
      </c>
      <c r="B4905" s="2">
        <v>0.70248377314814814</v>
      </c>
      <c r="C4905" t="s">
        <v>422</v>
      </c>
      <c r="D4905" t="s">
        <v>302</v>
      </c>
      <c r="AA4905">
        <v>0</v>
      </c>
      <c r="AB4905">
        <v>-0.03</v>
      </c>
      <c r="AC4905">
        <v>-2.5825000000000001E-2</v>
      </c>
      <c r="AD4905">
        <v>-4.2789999999999998E-3</v>
      </c>
      <c r="AE4905">
        <v>-6.3429999999999997E-3</v>
      </c>
      <c r="AF4905">
        <v>3.2006410000000001</v>
      </c>
      <c r="AG4905">
        <v>3.2006410000000001</v>
      </c>
      <c r="AH4905">
        <v>6401</v>
      </c>
    </row>
    <row r="4906" spans="1:36" x14ac:dyDescent="0.3">
      <c r="A4906" s="1">
        <v>42095</v>
      </c>
      <c r="B4906" s="2">
        <v>0.70248377314814814</v>
      </c>
      <c r="C4906" t="s">
        <v>422</v>
      </c>
      <c r="D4906" t="s">
        <v>176</v>
      </c>
      <c r="E4906">
        <v>8.74</v>
      </c>
      <c r="O4906">
        <v>8.74</v>
      </c>
      <c r="V4906">
        <v>-3.0622E-2</v>
      </c>
      <c r="W4906">
        <v>-0.03</v>
      </c>
      <c r="X4906">
        <v>1.5799999999999999E-4</v>
      </c>
      <c r="Y4906">
        <v>8.5214289999999995</v>
      </c>
      <c r="Z4906">
        <v>2.2447999999999999E-2</v>
      </c>
    </row>
    <row r="4907" spans="1:36" x14ac:dyDescent="0.3">
      <c r="A4907" s="1">
        <v>42095</v>
      </c>
      <c r="B4907" s="2">
        <v>0.70249012731481475</v>
      </c>
      <c r="C4907" t="s">
        <v>422</v>
      </c>
      <c r="D4907" t="s">
        <v>680</v>
      </c>
      <c r="E4907">
        <v>8.74</v>
      </c>
      <c r="F4907">
        <v>56.616202000000001</v>
      </c>
      <c r="G4907">
        <v>32.480618</v>
      </c>
      <c r="AI4907">
        <v>0.30209399999999997</v>
      </c>
      <c r="AJ4907">
        <v>0.35706300000000002</v>
      </c>
    </row>
    <row r="4908" spans="1:36" x14ac:dyDescent="0.3">
      <c r="A4908" s="1">
        <v>42095</v>
      </c>
      <c r="B4908" s="2">
        <v>0.70249505787037048</v>
      </c>
      <c r="C4908" t="s">
        <v>422</v>
      </c>
      <c r="D4908" t="s">
        <v>302</v>
      </c>
      <c r="AA4908">
        <v>0</v>
      </c>
      <c r="AB4908">
        <v>-1.6667000000000001E-2</v>
      </c>
      <c r="AC4908">
        <v>-2.1479999999999999E-2</v>
      </c>
      <c r="AD4908">
        <v>4.3449999999999999E-3</v>
      </c>
      <c r="AE4908">
        <v>-6.2399999999999999E-3</v>
      </c>
      <c r="AF4908">
        <v>0.55339400000000005</v>
      </c>
      <c r="AG4908">
        <v>0.55339400000000005</v>
      </c>
      <c r="AH4908">
        <v>1106</v>
      </c>
    </row>
    <row r="4909" spans="1:36" x14ac:dyDescent="0.3">
      <c r="A4909" s="1">
        <v>42095</v>
      </c>
      <c r="B4909" s="2">
        <v>0.70249505787037048</v>
      </c>
      <c r="C4909" t="s">
        <v>422</v>
      </c>
      <c r="D4909" t="s">
        <v>176</v>
      </c>
      <c r="E4909">
        <v>8.7899999999999991</v>
      </c>
      <c r="O4909">
        <v>8.7899999999999991</v>
      </c>
      <c r="V4909">
        <v>-3.1018E-2</v>
      </c>
      <c r="W4909">
        <v>-1.6667000000000001E-2</v>
      </c>
      <c r="X4909">
        <v>7.2999999999999999E-5</v>
      </c>
      <c r="Y4909">
        <v>8.588571</v>
      </c>
      <c r="Z4909">
        <v>2.2447999999999999E-2</v>
      </c>
    </row>
    <row r="4910" spans="1:36" x14ac:dyDescent="0.3">
      <c r="A4910" s="1">
        <v>42095</v>
      </c>
      <c r="B4910" s="2">
        <v>0.70250664351851855</v>
      </c>
      <c r="C4910" t="s">
        <v>422</v>
      </c>
      <c r="D4910" t="s">
        <v>302</v>
      </c>
      <c r="AA4910">
        <v>0</v>
      </c>
      <c r="AB4910">
        <v>-2.3333E-2</v>
      </c>
      <c r="AC4910">
        <v>-2.1950000000000001E-2</v>
      </c>
      <c r="AD4910">
        <v>-4.6999999999999999E-4</v>
      </c>
      <c r="AE4910">
        <v>-6.1349999999999998E-3</v>
      </c>
      <c r="AF4910">
        <v>1.875122</v>
      </c>
      <c r="AG4910">
        <v>1.875122</v>
      </c>
      <c r="AH4910">
        <v>3750</v>
      </c>
    </row>
    <row r="4911" spans="1:36" x14ac:dyDescent="0.3">
      <c r="A4911" s="1">
        <v>42095</v>
      </c>
      <c r="B4911" s="2">
        <v>0.70250664351851855</v>
      </c>
      <c r="C4911" t="s">
        <v>422</v>
      </c>
      <c r="D4911" t="s">
        <v>176</v>
      </c>
      <c r="E4911">
        <v>8.86</v>
      </c>
      <c r="O4911">
        <v>8.86</v>
      </c>
      <c r="V4911">
        <v>-3.0634000000000002E-2</v>
      </c>
      <c r="W4911">
        <v>-2.3333E-2</v>
      </c>
      <c r="X4911">
        <v>-5.0000000000000004E-6</v>
      </c>
      <c r="Y4911">
        <v>8.6571429999999996</v>
      </c>
      <c r="Z4911">
        <v>2.1989999999999999E-2</v>
      </c>
    </row>
    <row r="4912" spans="1:36" x14ac:dyDescent="0.3">
      <c r="A4912" s="1">
        <v>42095</v>
      </c>
      <c r="B4912" s="2">
        <v>0.70251839120370363</v>
      </c>
      <c r="C4912" t="s">
        <v>422</v>
      </c>
      <c r="D4912" t="s">
        <v>302</v>
      </c>
      <c r="AA4912">
        <v>0</v>
      </c>
      <c r="AB4912">
        <v>-3.333E-3</v>
      </c>
      <c r="AC4912">
        <v>-1.2149E-2</v>
      </c>
      <c r="AD4912">
        <v>9.8010000000000007E-3</v>
      </c>
      <c r="AE4912">
        <v>-6.0759999999999998E-3</v>
      </c>
      <c r="AF4912">
        <v>-1.6476550000000001</v>
      </c>
      <c r="AG4912">
        <v>-1.6476550000000001</v>
      </c>
      <c r="AH4912">
        <v>-3295</v>
      </c>
    </row>
    <row r="4913" spans="1:36" x14ac:dyDescent="0.3">
      <c r="A4913" s="1">
        <v>42095</v>
      </c>
      <c r="B4913" s="2">
        <v>0.70251839120370363</v>
      </c>
      <c r="C4913" t="s">
        <v>422</v>
      </c>
      <c r="D4913" t="s">
        <v>176</v>
      </c>
      <c r="E4913">
        <v>8.8699999999999992</v>
      </c>
      <c r="O4913">
        <v>8.8699999999999992</v>
      </c>
      <c r="V4913">
        <v>-2.8518000000000002E-2</v>
      </c>
      <c r="W4913">
        <v>-3.333E-3</v>
      </c>
      <c r="X4913">
        <v>2.0999999999999999E-5</v>
      </c>
      <c r="Y4913">
        <v>8.7171430000000001</v>
      </c>
      <c r="Z4913">
        <v>1.8190000000000001E-2</v>
      </c>
    </row>
    <row r="4914" spans="1:36" x14ac:dyDescent="0.3">
      <c r="A4914" s="1">
        <v>42095</v>
      </c>
      <c r="B4914" s="2">
        <v>0.70252311342592588</v>
      </c>
      <c r="C4914" t="s">
        <v>422</v>
      </c>
      <c r="D4914" t="s">
        <v>598</v>
      </c>
      <c r="E4914">
        <v>8.8699999999999992</v>
      </c>
      <c r="F4914">
        <v>56.748215000000002</v>
      </c>
      <c r="G4914">
        <v>32.492269</v>
      </c>
      <c r="AI4914">
        <v>0.236598</v>
      </c>
      <c r="AJ4914">
        <v>0.32127600000000001</v>
      </c>
    </row>
    <row r="4915" spans="1:36" x14ac:dyDescent="0.3">
      <c r="A4915" s="1">
        <v>42095</v>
      </c>
      <c r="B4915" s="2">
        <v>0.70252979166666663</v>
      </c>
      <c r="C4915" t="s">
        <v>422</v>
      </c>
      <c r="D4915" t="s">
        <v>302</v>
      </c>
      <c r="AA4915">
        <v>0.02</v>
      </c>
      <c r="AB4915">
        <v>3.333E-3</v>
      </c>
      <c r="AC4915">
        <v>-2.8E-3</v>
      </c>
      <c r="AD4915">
        <v>9.3500000000000007E-3</v>
      </c>
      <c r="AE4915">
        <v>-5.9670000000000001E-3</v>
      </c>
      <c r="AF4915">
        <v>-0.67536700000000005</v>
      </c>
      <c r="AG4915">
        <v>-0.67536700000000005</v>
      </c>
      <c r="AH4915">
        <v>-1350</v>
      </c>
    </row>
    <row r="4916" spans="1:36" x14ac:dyDescent="0.3">
      <c r="A4916" s="1">
        <v>42095</v>
      </c>
      <c r="B4916" s="2">
        <v>0.70252979166666663</v>
      </c>
      <c r="C4916" t="s">
        <v>422</v>
      </c>
      <c r="D4916" t="s">
        <v>176</v>
      </c>
      <c r="E4916">
        <v>8.86</v>
      </c>
      <c r="O4916">
        <v>8.86</v>
      </c>
      <c r="V4916">
        <v>-2.2966E-2</v>
      </c>
      <c r="W4916">
        <v>3.333E-3</v>
      </c>
      <c r="X4916">
        <v>2.9599999999999998E-4</v>
      </c>
      <c r="Y4916">
        <v>8.7657139999999991</v>
      </c>
      <c r="Z4916">
        <v>1.2362E-2</v>
      </c>
    </row>
    <row r="4917" spans="1:36" x14ac:dyDescent="0.3">
      <c r="A4917" s="1">
        <v>42095</v>
      </c>
      <c r="B4917" s="2">
        <v>0.70254136574074078</v>
      </c>
      <c r="C4917" t="s">
        <v>422</v>
      </c>
      <c r="D4917" t="s">
        <v>302</v>
      </c>
      <c r="AA4917">
        <v>0.02</v>
      </c>
      <c r="AB4917">
        <v>3.333E-3</v>
      </c>
      <c r="AC4917">
        <v>1.547E-3</v>
      </c>
      <c r="AD4917">
        <v>4.3470000000000002E-3</v>
      </c>
      <c r="AE4917">
        <v>-5.8780000000000004E-3</v>
      </c>
      <c r="AF4917">
        <v>0.31109999999999999</v>
      </c>
      <c r="AG4917">
        <v>0.31109999999999999</v>
      </c>
      <c r="AH4917">
        <v>622</v>
      </c>
    </row>
    <row r="4918" spans="1:36" x14ac:dyDescent="0.3">
      <c r="A4918" s="1">
        <v>42095</v>
      </c>
      <c r="B4918" s="2">
        <v>0.70254136574074078</v>
      </c>
      <c r="C4918" t="s">
        <v>422</v>
      </c>
      <c r="D4918" t="s">
        <v>176</v>
      </c>
      <c r="E4918">
        <v>8.85</v>
      </c>
      <c r="O4918">
        <v>8.85</v>
      </c>
      <c r="V4918">
        <v>-1.4567E-2</v>
      </c>
      <c r="W4918">
        <v>3.333E-3</v>
      </c>
      <c r="X4918">
        <v>9.2900000000000003E-4</v>
      </c>
      <c r="Y4918">
        <v>8.8028569999999995</v>
      </c>
      <c r="Z4918">
        <v>6.79E-3</v>
      </c>
    </row>
    <row r="4919" spans="1:36" x14ac:dyDescent="0.3">
      <c r="A4919" s="1">
        <v>42095</v>
      </c>
      <c r="B4919" s="2">
        <v>0.70255297453703702</v>
      </c>
      <c r="C4919" t="s">
        <v>422</v>
      </c>
      <c r="D4919" t="s">
        <v>302</v>
      </c>
      <c r="AA4919">
        <v>0.02</v>
      </c>
      <c r="AB4919">
        <v>3.333E-3</v>
      </c>
      <c r="AC4919">
        <v>3.0040000000000002E-3</v>
      </c>
      <c r="AD4919">
        <v>1.457E-3</v>
      </c>
      <c r="AE4919">
        <v>-5.7970000000000001E-3</v>
      </c>
      <c r="AF4919">
        <v>0.96525399999999995</v>
      </c>
      <c r="AG4919">
        <v>0.96525399999999995</v>
      </c>
      <c r="AH4919">
        <v>1930</v>
      </c>
    </row>
    <row r="4920" spans="1:36" x14ac:dyDescent="0.3">
      <c r="A4920" s="1">
        <v>42095</v>
      </c>
      <c r="B4920" s="2">
        <v>0.70255297453703702</v>
      </c>
      <c r="C4920" t="s">
        <v>422</v>
      </c>
      <c r="D4920" t="s">
        <v>176</v>
      </c>
      <c r="E4920">
        <v>8.84</v>
      </c>
      <c r="O4920">
        <v>8.84</v>
      </c>
      <c r="V4920">
        <v>-6.032E-3</v>
      </c>
      <c r="W4920">
        <v>3.333E-3</v>
      </c>
      <c r="X4920">
        <v>1.8090000000000001E-3</v>
      </c>
      <c r="Y4920">
        <v>8.83</v>
      </c>
      <c r="Z4920">
        <v>2.2669999999999999E-3</v>
      </c>
    </row>
    <row r="4921" spans="1:36" x14ac:dyDescent="0.3">
      <c r="A4921" s="1">
        <v>42095</v>
      </c>
      <c r="B4921" s="2">
        <v>0.70255839120370378</v>
      </c>
      <c r="C4921" t="s">
        <v>422</v>
      </c>
      <c r="D4921" t="s">
        <v>486</v>
      </c>
      <c r="E4921">
        <v>8.84</v>
      </c>
      <c r="F4921">
        <v>56.714343</v>
      </c>
      <c r="G4921">
        <v>32.494801000000002</v>
      </c>
      <c r="AI4921">
        <v>0.248561</v>
      </c>
      <c r="AJ4921">
        <v>0.33065099999999997</v>
      </c>
    </row>
    <row r="4922" spans="1:36" x14ac:dyDescent="0.3">
      <c r="A4922" s="1">
        <v>42095</v>
      </c>
      <c r="B4922" s="2">
        <v>0.70256447916666664</v>
      </c>
      <c r="C4922" t="s">
        <v>422</v>
      </c>
      <c r="D4922" t="s">
        <v>302</v>
      </c>
      <c r="AA4922">
        <v>0.02</v>
      </c>
      <c r="AB4922">
        <v>-3.333E-3</v>
      </c>
      <c r="AC4922">
        <v>-1.8000000000000001E-4</v>
      </c>
      <c r="AD4922">
        <v>-3.1840000000000002E-3</v>
      </c>
      <c r="AE4922">
        <v>-5.7000000000000002E-3</v>
      </c>
      <c r="AF4922">
        <v>2.4575670000000001</v>
      </c>
      <c r="AG4922">
        <v>2.4575670000000001</v>
      </c>
      <c r="AH4922">
        <v>4915</v>
      </c>
    </row>
    <row r="4923" spans="1:36" x14ac:dyDescent="0.3">
      <c r="A4923" s="1">
        <v>42095</v>
      </c>
      <c r="B4923" s="2">
        <v>0.70256447916666664</v>
      </c>
      <c r="C4923" t="s">
        <v>422</v>
      </c>
      <c r="D4923" t="s">
        <v>176</v>
      </c>
      <c r="E4923">
        <v>8.85</v>
      </c>
      <c r="O4923">
        <v>8.85</v>
      </c>
      <c r="V4923">
        <v>-1.6899999999999999E-4</v>
      </c>
      <c r="W4923">
        <v>-3.333E-3</v>
      </c>
      <c r="X4923">
        <v>2.6050000000000001E-3</v>
      </c>
      <c r="Y4923">
        <v>8.8457139999999992</v>
      </c>
      <c r="Z4923">
        <v>6.9499999999999998E-4</v>
      </c>
    </row>
    <row r="4924" spans="1:36" x14ac:dyDescent="0.3">
      <c r="A4924" s="1">
        <v>42095</v>
      </c>
      <c r="B4924" s="2">
        <v>0.70257605324074079</v>
      </c>
      <c r="C4924" t="s">
        <v>422</v>
      </c>
      <c r="D4924" t="s">
        <v>302</v>
      </c>
      <c r="AA4924">
        <v>0.02</v>
      </c>
      <c r="AB4924">
        <v>-3.333E-3</v>
      </c>
      <c r="AC4924">
        <v>-2.2239999999999998E-3</v>
      </c>
      <c r="AD4924">
        <v>-2.0439999999999998E-3</v>
      </c>
      <c r="AE4924">
        <v>-5.5929999999999999E-3</v>
      </c>
      <c r="AF4924">
        <v>2.3173219999999999</v>
      </c>
      <c r="AG4924">
        <v>2.3173219999999999</v>
      </c>
      <c r="AH4924">
        <v>4634</v>
      </c>
    </row>
    <row r="4925" spans="1:36" x14ac:dyDescent="0.3">
      <c r="A4925" s="1">
        <v>42095</v>
      </c>
      <c r="B4925" s="2">
        <v>0.70257605324074079</v>
      </c>
      <c r="C4925" t="s">
        <v>422</v>
      </c>
      <c r="D4925" t="s">
        <v>176</v>
      </c>
      <c r="E4925">
        <v>8.86</v>
      </c>
      <c r="O4925">
        <v>8.86</v>
      </c>
      <c r="V4925">
        <v>1.634E-3</v>
      </c>
      <c r="W4925">
        <v>-3.333E-3</v>
      </c>
      <c r="X4925">
        <v>2.9299999999999999E-3</v>
      </c>
      <c r="Y4925">
        <v>8.8557140000000008</v>
      </c>
      <c r="Z4925">
        <v>9.5000000000000005E-5</v>
      </c>
    </row>
    <row r="4926" spans="1:36" x14ac:dyDescent="0.3">
      <c r="A4926" s="1">
        <v>42095</v>
      </c>
      <c r="B4926" s="2">
        <v>0.70258781250000002</v>
      </c>
      <c r="C4926" t="s">
        <v>422</v>
      </c>
      <c r="D4926" t="s">
        <v>302</v>
      </c>
      <c r="AA4926">
        <v>0.02</v>
      </c>
      <c r="AB4926">
        <v>6.6670000000000002E-3</v>
      </c>
      <c r="AC4926">
        <v>2.2420000000000001E-3</v>
      </c>
      <c r="AD4926">
        <v>4.4660000000000004E-3</v>
      </c>
      <c r="AE4926">
        <v>-5.5079999999999999E-3</v>
      </c>
      <c r="AF4926">
        <v>0.224024</v>
      </c>
      <c r="AG4926">
        <v>0.224024</v>
      </c>
      <c r="AH4926">
        <v>448</v>
      </c>
    </row>
    <row r="4927" spans="1:36" x14ac:dyDescent="0.3">
      <c r="A4927" s="1">
        <v>42095</v>
      </c>
      <c r="B4927" s="2">
        <v>0.70258781250000002</v>
      </c>
      <c r="C4927" t="s">
        <v>422</v>
      </c>
      <c r="D4927" t="s">
        <v>176</v>
      </c>
      <c r="E4927">
        <v>8.84</v>
      </c>
      <c r="O4927">
        <v>8.84</v>
      </c>
      <c r="V4927">
        <v>9.0200000000000002E-4</v>
      </c>
      <c r="W4927">
        <v>6.6670000000000002E-3</v>
      </c>
      <c r="X4927">
        <v>2.575E-3</v>
      </c>
      <c r="Y4927">
        <v>8.8528570000000002</v>
      </c>
      <c r="Z4927">
        <v>1.2400000000000001E-4</v>
      </c>
    </row>
    <row r="4928" spans="1:36" x14ac:dyDescent="0.3">
      <c r="A4928" s="1">
        <v>42095</v>
      </c>
      <c r="B4928" s="2">
        <v>0.70259365740740742</v>
      </c>
      <c r="C4928" t="s">
        <v>422</v>
      </c>
      <c r="D4928" t="s">
        <v>478</v>
      </c>
      <c r="E4928">
        <v>8.84</v>
      </c>
      <c r="F4928">
        <v>56.726502000000004</v>
      </c>
      <c r="G4928">
        <v>32.452083000000002</v>
      </c>
      <c r="AI4928">
        <v>0.36089399999999999</v>
      </c>
      <c r="AJ4928">
        <v>0.32317899999999999</v>
      </c>
    </row>
    <row r="4929" spans="1:36" x14ac:dyDescent="0.3">
      <c r="A4929" s="1">
        <v>42095</v>
      </c>
      <c r="B4929" s="2">
        <v>0.70259920138888887</v>
      </c>
      <c r="C4929" t="s">
        <v>422</v>
      </c>
      <c r="D4929" t="s">
        <v>302</v>
      </c>
      <c r="AA4929">
        <v>0.02</v>
      </c>
      <c r="AB4929">
        <v>-0.01</v>
      </c>
      <c r="AC4929">
        <v>-3.7130000000000002E-3</v>
      </c>
      <c r="AD4929">
        <v>-5.9560000000000004E-3</v>
      </c>
      <c r="AE4929">
        <v>-5.3940000000000004E-3</v>
      </c>
      <c r="AF4929">
        <v>3.4797940000000001</v>
      </c>
      <c r="AG4929">
        <v>3.4797940000000001</v>
      </c>
      <c r="AH4929">
        <v>6959</v>
      </c>
    </row>
    <row r="4930" spans="1:36" x14ac:dyDescent="0.3">
      <c r="A4930" s="1">
        <v>42095</v>
      </c>
      <c r="B4930" s="2">
        <v>0.70259920138888887</v>
      </c>
      <c r="C4930" t="s">
        <v>422</v>
      </c>
      <c r="D4930" t="s">
        <v>176</v>
      </c>
      <c r="E4930">
        <v>8.8699999999999992</v>
      </c>
      <c r="O4930">
        <v>8.8699999999999992</v>
      </c>
      <c r="V4930">
        <v>-4.2200000000000001E-4</v>
      </c>
      <c r="W4930">
        <v>-0.01</v>
      </c>
      <c r="X4930">
        <v>1.6980000000000001E-3</v>
      </c>
      <c r="Y4930">
        <v>8.8528570000000002</v>
      </c>
      <c r="Z4930">
        <v>1.2400000000000001E-4</v>
      </c>
    </row>
    <row r="4931" spans="1:36" x14ac:dyDescent="0.3">
      <c r="A4931" s="1">
        <v>42095</v>
      </c>
      <c r="B4931" s="2">
        <v>0.70261077546296302</v>
      </c>
      <c r="C4931" t="s">
        <v>422</v>
      </c>
      <c r="D4931" t="s">
        <v>302</v>
      </c>
      <c r="AA4931">
        <v>0.02</v>
      </c>
      <c r="AB4931">
        <v>0</v>
      </c>
      <c r="AC4931">
        <v>-2.4480000000000001E-3</v>
      </c>
      <c r="AD4931">
        <v>1.2650000000000001E-3</v>
      </c>
      <c r="AE4931">
        <v>-5.2859999999999999E-3</v>
      </c>
      <c r="AF4931">
        <v>1.4530639999999999</v>
      </c>
      <c r="AG4931">
        <v>1.4530639999999999</v>
      </c>
      <c r="AH4931">
        <v>2906</v>
      </c>
    </row>
    <row r="4932" spans="1:36" x14ac:dyDescent="0.3">
      <c r="A4932" s="1">
        <v>42095</v>
      </c>
      <c r="B4932" s="2">
        <v>0.70261077546296302</v>
      </c>
      <c r="C4932" t="s">
        <v>422</v>
      </c>
      <c r="D4932" t="s">
        <v>176</v>
      </c>
      <c r="E4932">
        <v>8.8699999999999992</v>
      </c>
      <c r="O4932">
        <v>8.8699999999999992</v>
      </c>
      <c r="V4932">
        <v>-1.802E-3</v>
      </c>
      <c r="W4932">
        <v>0</v>
      </c>
      <c r="X4932">
        <v>6.9999999999999999E-4</v>
      </c>
      <c r="Y4932">
        <v>8.8542860000000001</v>
      </c>
      <c r="Z4932">
        <v>1.6200000000000001E-4</v>
      </c>
    </row>
    <row r="4933" spans="1:36" x14ac:dyDescent="0.3">
      <c r="A4933" s="1">
        <v>42095</v>
      </c>
      <c r="B4933" s="2">
        <v>0.70262234953703706</v>
      </c>
      <c r="C4933" t="s">
        <v>422</v>
      </c>
      <c r="D4933" t="s">
        <v>302</v>
      </c>
      <c r="AA4933">
        <v>0.02</v>
      </c>
      <c r="AB4933">
        <v>-3.333E-3</v>
      </c>
      <c r="AC4933">
        <v>-2.7680000000000001E-3</v>
      </c>
      <c r="AD4933">
        <v>-3.2000000000000003E-4</v>
      </c>
      <c r="AE4933">
        <v>-5.1770000000000002E-3</v>
      </c>
      <c r="AF4933">
        <v>1.9014180000000001</v>
      </c>
      <c r="AG4933">
        <v>1.9014180000000001</v>
      </c>
      <c r="AH4933">
        <v>3802</v>
      </c>
    </row>
    <row r="4934" spans="1:36" x14ac:dyDescent="0.3">
      <c r="A4934" s="1">
        <v>42095</v>
      </c>
      <c r="B4934" s="2">
        <v>0.70262234953703706</v>
      </c>
      <c r="C4934" t="s">
        <v>422</v>
      </c>
      <c r="D4934" t="s">
        <v>176</v>
      </c>
      <c r="E4934">
        <v>8.8800000000000008</v>
      </c>
      <c r="O4934">
        <v>8.8800000000000008</v>
      </c>
      <c r="V4934">
        <v>-2.5240000000000002E-3</v>
      </c>
      <c r="W4934">
        <v>-3.333E-3</v>
      </c>
      <c r="X4934">
        <v>-4.1E-5</v>
      </c>
      <c r="Y4934">
        <v>8.8585709999999995</v>
      </c>
      <c r="Z4934">
        <v>2.4800000000000001E-4</v>
      </c>
    </row>
    <row r="4935" spans="1:36" x14ac:dyDescent="0.3">
      <c r="A4935" s="1">
        <v>42095</v>
      </c>
      <c r="B4935" s="2">
        <v>0.70262892361111107</v>
      </c>
      <c r="C4935" t="s">
        <v>422</v>
      </c>
      <c r="D4935" t="s">
        <v>496</v>
      </c>
      <c r="E4935">
        <v>8.8800000000000008</v>
      </c>
      <c r="F4935">
        <v>56.744740999999998</v>
      </c>
      <c r="G4935">
        <v>32.423886000000003</v>
      </c>
      <c r="AI4935">
        <v>0.45618599999999998</v>
      </c>
      <c r="AJ4935">
        <v>0.340644</v>
      </c>
    </row>
    <row r="4936" spans="1:36" x14ac:dyDescent="0.3">
      <c r="A4936" s="1">
        <v>42095</v>
      </c>
      <c r="B4936" s="2">
        <v>0.70263398148148148</v>
      </c>
      <c r="C4936" t="s">
        <v>422</v>
      </c>
      <c r="D4936" t="s">
        <v>302</v>
      </c>
      <c r="AA4936">
        <v>0.02</v>
      </c>
      <c r="AB4936">
        <v>0</v>
      </c>
      <c r="AC4936">
        <v>-1.34E-3</v>
      </c>
      <c r="AD4936">
        <v>1.428E-3</v>
      </c>
      <c r="AE4936">
        <v>-5.0749999999999997E-3</v>
      </c>
      <c r="AF4936">
        <v>1.3213010000000001</v>
      </c>
      <c r="AG4936">
        <v>1.3213010000000001</v>
      </c>
      <c r="AH4936">
        <v>2642</v>
      </c>
    </row>
    <row r="4937" spans="1:36" x14ac:dyDescent="0.3">
      <c r="A4937" s="1">
        <v>42095</v>
      </c>
      <c r="B4937" s="2">
        <v>0.70263398148148148</v>
      </c>
      <c r="C4937" t="s">
        <v>422</v>
      </c>
      <c r="D4937" t="s">
        <v>176</v>
      </c>
      <c r="E4937">
        <v>8.8800000000000008</v>
      </c>
      <c r="O4937">
        <v>8.8800000000000008</v>
      </c>
      <c r="V4937">
        <v>-2.849E-3</v>
      </c>
      <c r="W4937">
        <v>0</v>
      </c>
      <c r="X4937">
        <v>-3.7500000000000001E-4</v>
      </c>
      <c r="Y4937">
        <v>8.8642859999999999</v>
      </c>
      <c r="Z4937">
        <v>2.2900000000000001E-4</v>
      </c>
    </row>
    <row r="4938" spans="1:36" x14ac:dyDescent="0.3">
      <c r="A4938" s="1">
        <v>42095</v>
      </c>
      <c r="B4938" s="2">
        <v>0.70264556712962956</v>
      </c>
      <c r="C4938" t="s">
        <v>422</v>
      </c>
      <c r="D4938" t="s">
        <v>302</v>
      </c>
      <c r="AA4938">
        <v>0.02</v>
      </c>
      <c r="AB4938">
        <v>0</v>
      </c>
      <c r="AC4938">
        <v>-4.6299999999999998E-4</v>
      </c>
      <c r="AD4938">
        <v>8.7699999999999996E-4</v>
      </c>
      <c r="AE4938">
        <v>-4.9769999999999997E-3</v>
      </c>
      <c r="AF4938">
        <v>1.3979470000000001</v>
      </c>
      <c r="AG4938">
        <v>1.3979470000000001</v>
      </c>
      <c r="AH4938">
        <v>2795</v>
      </c>
    </row>
    <row r="4939" spans="1:36" x14ac:dyDescent="0.3">
      <c r="A4939" s="1">
        <v>42095</v>
      </c>
      <c r="B4939" s="2">
        <v>0.70264556712962956</v>
      </c>
      <c r="C4939" t="s">
        <v>422</v>
      </c>
      <c r="D4939" t="s">
        <v>176</v>
      </c>
      <c r="E4939">
        <v>8.8800000000000008</v>
      </c>
      <c r="O4939">
        <v>8.8800000000000008</v>
      </c>
      <c r="V4939">
        <v>-2.9320000000000001E-3</v>
      </c>
      <c r="W4939">
        <v>0</v>
      </c>
      <c r="X4939">
        <v>-3.9199999999999999E-4</v>
      </c>
      <c r="Y4939">
        <v>8.8685709999999993</v>
      </c>
      <c r="Z4939">
        <v>2.14E-4</v>
      </c>
    </row>
    <row r="4940" spans="1:36" x14ac:dyDescent="0.3">
      <c r="A4940" s="1">
        <v>42095</v>
      </c>
      <c r="B4940" s="2">
        <v>0.70265715277777785</v>
      </c>
      <c r="C4940" t="s">
        <v>422</v>
      </c>
      <c r="D4940" t="s">
        <v>302</v>
      </c>
      <c r="AA4940">
        <v>0.02</v>
      </c>
      <c r="AB4940">
        <v>0</v>
      </c>
      <c r="AC4940">
        <v>-1.15E-4</v>
      </c>
      <c r="AD4940">
        <v>3.48E-4</v>
      </c>
      <c r="AE4940">
        <v>-4.8799999999999998E-3</v>
      </c>
      <c r="AF4940">
        <v>1.511333</v>
      </c>
      <c r="AG4940">
        <v>1.511333</v>
      </c>
      <c r="AH4940">
        <v>3022</v>
      </c>
    </row>
    <row r="4941" spans="1:36" x14ac:dyDescent="0.3">
      <c r="A4941" s="1">
        <v>42095</v>
      </c>
      <c r="B4941" s="2">
        <v>0.70265715277777785</v>
      </c>
      <c r="C4941" t="s">
        <v>422</v>
      </c>
      <c r="D4941" t="s">
        <v>176</v>
      </c>
      <c r="E4941">
        <v>8.8800000000000008</v>
      </c>
      <c r="O4941">
        <v>8.8800000000000008</v>
      </c>
      <c r="V4941">
        <v>-2.019E-3</v>
      </c>
      <c r="W4941">
        <v>0</v>
      </c>
      <c r="X4941">
        <v>-2.4699999999999999E-4</v>
      </c>
      <c r="Y4941">
        <v>8.8714289999999991</v>
      </c>
      <c r="Z4941">
        <v>2.14E-4</v>
      </c>
    </row>
    <row r="4942" spans="1:36" x14ac:dyDescent="0.3">
      <c r="A4942" s="1">
        <v>42095</v>
      </c>
      <c r="B4942" s="2">
        <v>0.70266423611111106</v>
      </c>
      <c r="C4942" t="s">
        <v>422</v>
      </c>
      <c r="D4942" t="s">
        <v>478</v>
      </c>
      <c r="E4942">
        <v>8.8800000000000008</v>
      </c>
      <c r="F4942">
        <v>56.830722000000002</v>
      </c>
      <c r="G4942">
        <v>32.479942999999999</v>
      </c>
      <c r="AI4942">
        <v>0.29536600000000002</v>
      </c>
      <c r="AJ4942">
        <v>0.35830000000000001</v>
      </c>
    </row>
    <row r="4943" spans="1:36" x14ac:dyDescent="0.3">
      <c r="A4943" s="1">
        <v>42095</v>
      </c>
      <c r="B4943" s="2">
        <v>0.70266868055555554</v>
      </c>
      <c r="C4943" t="s">
        <v>422</v>
      </c>
      <c r="D4943" t="s">
        <v>302</v>
      </c>
      <c r="AA4943">
        <v>0.02</v>
      </c>
      <c r="AB4943">
        <v>0</v>
      </c>
      <c r="AC4943">
        <v>-1.2999999999999999E-5</v>
      </c>
      <c r="AD4943">
        <v>1.02E-4</v>
      </c>
      <c r="AE4943">
        <v>-4.7840000000000001E-3</v>
      </c>
      <c r="AF4943">
        <v>1.569064</v>
      </c>
      <c r="AG4943">
        <v>1.569064</v>
      </c>
      <c r="AH4943">
        <v>3138</v>
      </c>
    </row>
    <row r="4944" spans="1:36" x14ac:dyDescent="0.3">
      <c r="A4944" s="1">
        <v>42095</v>
      </c>
      <c r="B4944" s="2">
        <v>0.70266868055555554</v>
      </c>
      <c r="C4944" t="s">
        <v>422</v>
      </c>
      <c r="D4944" t="s">
        <v>176</v>
      </c>
      <c r="E4944">
        <v>8.8800000000000008</v>
      </c>
      <c r="O4944">
        <v>8.8800000000000008</v>
      </c>
      <c r="V4944">
        <v>-8.0500000000000005E-4</v>
      </c>
      <c r="W4944">
        <v>0</v>
      </c>
      <c r="X4944">
        <v>-3.4999999999999997E-5</v>
      </c>
      <c r="Y4944">
        <v>8.8771430000000002</v>
      </c>
      <c r="Z4944">
        <v>2.4000000000000001E-5</v>
      </c>
    </row>
    <row r="4945" spans="1:36" x14ac:dyDescent="0.3">
      <c r="A4945" s="1">
        <v>42095</v>
      </c>
      <c r="B4945" s="2">
        <v>0.70268025462962969</v>
      </c>
      <c r="C4945" t="s">
        <v>422</v>
      </c>
      <c r="D4945" t="s">
        <v>302</v>
      </c>
      <c r="AA4945">
        <v>0.02</v>
      </c>
      <c r="AB4945">
        <v>0</v>
      </c>
      <c r="AC4945">
        <v>6.0000000000000002E-6</v>
      </c>
      <c r="AD4945">
        <v>1.9000000000000001E-5</v>
      </c>
      <c r="AE4945">
        <v>-4.6880000000000003E-3</v>
      </c>
      <c r="AF4945">
        <v>1.5897349999999999</v>
      </c>
      <c r="AG4945">
        <v>1.5897349999999999</v>
      </c>
      <c r="AH4945">
        <v>3179</v>
      </c>
    </row>
    <row r="4946" spans="1:36" x14ac:dyDescent="0.3">
      <c r="A4946" s="1">
        <v>42095</v>
      </c>
      <c r="B4946" s="2">
        <v>0.70268025462962969</v>
      </c>
      <c r="C4946" t="s">
        <v>422</v>
      </c>
      <c r="D4946" t="s">
        <v>176</v>
      </c>
      <c r="E4946">
        <v>8.8800000000000008</v>
      </c>
      <c r="O4946">
        <v>8.8800000000000008</v>
      </c>
      <c r="V4946">
        <v>-3.01E-4</v>
      </c>
      <c r="W4946">
        <v>0</v>
      </c>
      <c r="X4946">
        <v>1.5799999999999999E-4</v>
      </c>
      <c r="Y4946">
        <v>8.8785710000000009</v>
      </c>
      <c r="Z4946">
        <v>1.4E-5</v>
      </c>
    </row>
    <row r="4947" spans="1:36" x14ac:dyDescent="0.3">
      <c r="A4947" s="1">
        <v>42095</v>
      </c>
      <c r="B4947" s="2">
        <v>0.70269195601851842</v>
      </c>
      <c r="C4947" t="s">
        <v>422</v>
      </c>
      <c r="D4947" t="s">
        <v>302</v>
      </c>
      <c r="AA4947">
        <v>0.02</v>
      </c>
      <c r="AB4947">
        <v>0</v>
      </c>
      <c r="AC4947">
        <v>5.0000000000000004E-6</v>
      </c>
      <c r="AD4947">
        <v>-9.9999999999999995E-7</v>
      </c>
      <c r="AE4947">
        <v>-4.5919999999999997E-3</v>
      </c>
      <c r="AF4947">
        <v>1.595153</v>
      </c>
      <c r="AG4947">
        <v>1.595153</v>
      </c>
      <c r="AH4947">
        <v>3190</v>
      </c>
    </row>
    <row r="4948" spans="1:36" x14ac:dyDescent="0.3">
      <c r="A4948" s="1">
        <v>42095</v>
      </c>
      <c r="B4948" s="2">
        <v>0.70269195601851842</v>
      </c>
      <c r="C4948" t="s">
        <v>422</v>
      </c>
      <c r="D4948" t="s">
        <v>176</v>
      </c>
      <c r="E4948">
        <v>8.8800000000000008</v>
      </c>
      <c r="O4948">
        <v>8.8800000000000008</v>
      </c>
      <c r="V4948">
        <v>0</v>
      </c>
      <c r="W4948">
        <v>0</v>
      </c>
      <c r="X4948">
        <v>2.7099999999999997E-4</v>
      </c>
      <c r="Y4948">
        <v>8.8800000000000008</v>
      </c>
      <c r="Z4948">
        <v>0</v>
      </c>
    </row>
    <row r="4949" spans="1:36" x14ac:dyDescent="0.3">
      <c r="A4949" s="1">
        <v>42095</v>
      </c>
      <c r="B4949" s="2">
        <v>0.70269950231481493</v>
      </c>
      <c r="C4949" t="s">
        <v>422</v>
      </c>
      <c r="D4949" t="s">
        <v>486</v>
      </c>
      <c r="E4949">
        <v>8.8800000000000008</v>
      </c>
      <c r="F4949">
        <v>56.878489999999999</v>
      </c>
      <c r="G4949">
        <v>32.482982</v>
      </c>
      <c r="AI4949">
        <v>0.297873</v>
      </c>
      <c r="AJ4949">
        <v>0.32603500000000002</v>
      </c>
    </row>
    <row r="4950" spans="1:36" x14ac:dyDescent="0.3">
      <c r="A4950" s="1">
        <v>42095</v>
      </c>
      <c r="B4950" s="2">
        <v>0.70270335648148141</v>
      </c>
      <c r="C4950" t="s">
        <v>422</v>
      </c>
      <c r="D4950" t="s">
        <v>302</v>
      </c>
      <c r="AA4950">
        <v>0.02</v>
      </c>
      <c r="AB4950">
        <v>0</v>
      </c>
      <c r="AC4950">
        <v>1.9999999999999999E-6</v>
      </c>
      <c r="AD4950">
        <v>-3.0000000000000001E-6</v>
      </c>
      <c r="AE4950">
        <v>-4.496E-3</v>
      </c>
      <c r="AF4950">
        <v>1.5959589999999999</v>
      </c>
      <c r="AG4950">
        <v>1.5959589999999999</v>
      </c>
      <c r="AH4950">
        <v>3191</v>
      </c>
    </row>
    <row r="4951" spans="1:36" x14ac:dyDescent="0.3">
      <c r="A4951" s="1">
        <v>42095</v>
      </c>
      <c r="B4951" s="2">
        <v>0.70270335648148141</v>
      </c>
      <c r="C4951" t="s">
        <v>422</v>
      </c>
      <c r="D4951" t="s">
        <v>176</v>
      </c>
      <c r="E4951">
        <v>8.8800000000000008</v>
      </c>
      <c r="O4951">
        <v>8.8800000000000008</v>
      </c>
      <c r="V4951">
        <v>0</v>
      </c>
      <c r="W4951">
        <v>0</v>
      </c>
      <c r="X4951">
        <v>2.8699999999999998E-4</v>
      </c>
      <c r="Y4951">
        <v>8.8800000000000008</v>
      </c>
      <c r="Z4951">
        <v>0</v>
      </c>
    </row>
    <row r="4952" spans="1:36" x14ac:dyDescent="0.3">
      <c r="A4952" s="1">
        <v>42095</v>
      </c>
      <c r="B4952" s="2">
        <v>0.70271493055555556</v>
      </c>
      <c r="C4952" t="s">
        <v>422</v>
      </c>
      <c r="D4952" t="s">
        <v>302</v>
      </c>
      <c r="AA4952">
        <v>0.02</v>
      </c>
      <c r="AB4952">
        <v>-3.333E-3</v>
      </c>
      <c r="AC4952">
        <v>-1.7639999999999999E-3</v>
      </c>
      <c r="AD4952">
        <v>-1.766E-3</v>
      </c>
      <c r="AE4952">
        <v>-4.3920000000000001E-3</v>
      </c>
      <c r="AF4952">
        <v>2.2076120000000001</v>
      </c>
      <c r="AG4952">
        <v>2.2076120000000001</v>
      </c>
      <c r="AH4952">
        <v>4415</v>
      </c>
    </row>
    <row r="4953" spans="1:36" x14ac:dyDescent="0.3">
      <c r="A4953" s="1">
        <v>42095</v>
      </c>
      <c r="B4953" s="2">
        <v>0.70271493055555556</v>
      </c>
      <c r="C4953" t="s">
        <v>422</v>
      </c>
      <c r="D4953" t="s">
        <v>176</v>
      </c>
      <c r="E4953">
        <v>8.89</v>
      </c>
      <c r="O4953">
        <v>8.89</v>
      </c>
      <c r="V4953">
        <v>-3.01E-4</v>
      </c>
      <c r="W4953">
        <v>-3.333E-3</v>
      </c>
      <c r="X4953">
        <v>2.0599999999999999E-4</v>
      </c>
      <c r="Y4953">
        <v>8.8814290000000007</v>
      </c>
      <c r="Z4953">
        <v>1.4E-5</v>
      </c>
    </row>
    <row r="4954" spans="1:36" x14ac:dyDescent="0.3">
      <c r="A4954" s="1">
        <v>42095</v>
      </c>
      <c r="B4954" s="2">
        <v>0.70272672453703711</v>
      </c>
      <c r="C4954" t="s">
        <v>422</v>
      </c>
      <c r="D4954" t="s">
        <v>302</v>
      </c>
      <c r="AA4954">
        <v>0.02</v>
      </c>
      <c r="AB4954">
        <v>3.333E-3</v>
      </c>
      <c r="AC4954">
        <v>7.27E-4</v>
      </c>
      <c r="AD4954">
        <v>2.4910000000000002E-3</v>
      </c>
      <c r="AE4954">
        <v>-4.2989999999999999E-3</v>
      </c>
      <c r="AF4954">
        <v>0.87325399999999997</v>
      </c>
      <c r="AG4954">
        <v>0.87325399999999997</v>
      </c>
      <c r="AH4954">
        <v>1746</v>
      </c>
    </row>
    <row r="4955" spans="1:36" x14ac:dyDescent="0.3">
      <c r="A4955" s="1">
        <v>42095</v>
      </c>
      <c r="B4955" s="2">
        <v>0.70272672453703711</v>
      </c>
      <c r="C4955" t="s">
        <v>422</v>
      </c>
      <c r="D4955" t="s">
        <v>176</v>
      </c>
      <c r="E4955">
        <v>8.8800000000000008</v>
      </c>
      <c r="O4955">
        <v>8.8800000000000008</v>
      </c>
      <c r="V4955">
        <v>-5.04E-4</v>
      </c>
      <c r="W4955">
        <v>3.333E-3</v>
      </c>
      <c r="X4955">
        <v>8.0000000000000007E-5</v>
      </c>
      <c r="Y4955">
        <v>8.8814290000000007</v>
      </c>
      <c r="Z4955">
        <v>1.4E-5</v>
      </c>
    </row>
    <row r="4956" spans="1:36" x14ac:dyDescent="0.3">
      <c r="A4956" s="1">
        <v>42095</v>
      </c>
      <c r="B4956" s="2">
        <v>0.70273488425925923</v>
      </c>
      <c r="C4956" t="s">
        <v>422</v>
      </c>
      <c r="D4956" t="s">
        <v>468</v>
      </c>
      <c r="E4956">
        <v>8.8800000000000008</v>
      </c>
      <c r="F4956">
        <v>56.967511000000002</v>
      </c>
      <c r="G4956">
        <v>32.486528</v>
      </c>
      <c r="AI4956">
        <v>0.23866100000000001</v>
      </c>
      <c r="AJ4956">
        <v>0.32118099999999999</v>
      </c>
    </row>
    <row r="4957" spans="1:36" x14ac:dyDescent="0.3">
      <c r="A4957" s="1">
        <v>42095</v>
      </c>
      <c r="B4957" s="2">
        <v>0.70273817129629634</v>
      </c>
      <c r="C4957" t="s">
        <v>422</v>
      </c>
      <c r="D4957" t="s">
        <v>302</v>
      </c>
      <c r="AA4957">
        <v>0.02</v>
      </c>
      <c r="AB4957">
        <v>3.333E-3</v>
      </c>
      <c r="AC4957">
        <v>2.3999999999999998E-3</v>
      </c>
      <c r="AD4957">
        <v>1.673E-3</v>
      </c>
      <c r="AE4957">
        <v>-4.215E-3</v>
      </c>
      <c r="AF4957">
        <v>0.95759700000000003</v>
      </c>
      <c r="AG4957">
        <v>0.95759700000000003</v>
      </c>
      <c r="AH4957">
        <v>1915</v>
      </c>
    </row>
    <row r="4958" spans="1:36" x14ac:dyDescent="0.3">
      <c r="A4958" s="1">
        <v>42095</v>
      </c>
      <c r="B4958" s="2">
        <v>0.70273817129629634</v>
      </c>
      <c r="C4958" t="s">
        <v>422</v>
      </c>
      <c r="D4958" t="s">
        <v>176</v>
      </c>
      <c r="E4958">
        <v>8.8699999999999992</v>
      </c>
      <c r="O4958">
        <v>8.8699999999999992</v>
      </c>
      <c r="V4958">
        <v>-1.2E-5</v>
      </c>
      <c r="W4958">
        <v>3.333E-3</v>
      </c>
      <c r="X4958">
        <v>3.9999999999999998E-6</v>
      </c>
      <c r="Y4958">
        <v>8.8800000000000008</v>
      </c>
      <c r="Z4958">
        <v>3.3000000000000003E-5</v>
      </c>
    </row>
    <row r="4959" spans="1:36" x14ac:dyDescent="0.3">
      <c r="A4959" s="1">
        <v>42095</v>
      </c>
      <c r="B4959" s="2">
        <v>0.70274975694444441</v>
      </c>
      <c r="C4959" t="s">
        <v>422</v>
      </c>
      <c r="D4959" t="s">
        <v>302</v>
      </c>
      <c r="AA4959">
        <v>0.02</v>
      </c>
      <c r="AB4959">
        <v>-6.6670000000000002E-3</v>
      </c>
      <c r="AC4959">
        <v>-2.2030000000000001E-3</v>
      </c>
      <c r="AD4959">
        <v>-4.6030000000000003E-3</v>
      </c>
      <c r="AE4959">
        <v>-4.1079999999999997E-3</v>
      </c>
      <c r="AF4959">
        <v>2.9995310000000002</v>
      </c>
      <c r="AG4959">
        <v>2.9995310000000002</v>
      </c>
      <c r="AH4959">
        <v>5999</v>
      </c>
    </row>
    <row r="4960" spans="1:36" x14ac:dyDescent="0.3">
      <c r="A4960" s="1">
        <v>42095</v>
      </c>
      <c r="B4960" s="2">
        <v>0.70274975694444441</v>
      </c>
      <c r="C4960" t="s">
        <v>422</v>
      </c>
      <c r="D4960" t="s">
        <v>176</v>
      </c>
      <c r="E4960">
        <v>8.89</v>
      </c>
      <c r="O4960">
        <v>8.89</v>
      </c>
      <c r="V4960">
        <v>2.04E-4</v>
      </c>
      <c r="W4960">
        <v>-6.6670000000000002E-3</v>
      </c>
      <c r="X4960">
        <v>-9.9999999999999995E-7</v>
      </c>
      <c r="Y4960">
        <v>8.8814290000000007</v>
      </c>
      <c r="Z4960">
        <v>4.8000000000000001E-5</v>
      </c>
    </row>
    <row r="4961" spans="1:36" x14ac:dyDescent="0.3">
      <c r="A4961" s="1">
        <v>42095</v>
      </c>
      <c r="B4961" s="2">
        <v>0.7027613425925926</v>
      </c>
      <c r="C4961" t="s">
        <v>422</v>
      </c>
      <c r="D4961" t="s">
        <v>302</v>
      </c>
      <c r="AA4961">
        <v>0.02</v>
      </c>
      <c r="AB4961">
        <v>3.333E-3</v>
      </c>
      <c r="AC4961">
        <v>1.8599999999999999E-4</v>
      </c>
      <c r="AD4961">
        <v>2.3900000000000002E-3</v>
      </c>
      <c r="AE4961">
        <v>-4.0130000000000001E-3</v>
      </c>
      <c r="AF4961">
        <v>0.94375500000000001</v>
      </c>
      <c r="AG4961">
        <v>0.94375500000000001</v>
      </c>
      <c r="AH4961">
        <v>1887</v>
      </c>
    </row>
    <row r="4962" spans="1:36" x14ac:dyDescent="0.3">
      <c r="A4962" s="1">
        <v>42095</v>
      </c>
      <c r="B4962" s="2">
        <v>0.7027613425925926</v>
      </c>
      <c r="C4962" t="s">
        <v>422</v>
      </c>
      <c r="D4962" t="s">
        <v>176</v>
      </c>
      <c r="E4962">
        <v>8.8800000000000008</v>
      </c>
      <c r="O4962">
        <v>8.8800000000000008</v>
      </c>
      <c r="V4962">
        <v>1.21E-4</v>
      </c>
      <c r="W4962">
        <v>3.333E-3</v>
      </c>
      <c r="X4962">
        <v>2.3E-5</v>
      </c>
      <c r="Y4962">
        <v>8.8814290000000007</v>
      </c>
      <c r="Z4962">
        <v>4.8000000000000001E-5</v>
      </c>
    </row>
    <row r="4963" spans="1:36" x14ac:dyDescent="0.3">
      <c r="A4963" s="1">
        <v>42095</v>
      </c>
      <c r="B4963" s="2">
        <v>0.70277010416666663</v>
      </c>
      <c r="C4963" t="s">
        <v>422</v>
      </c>
      <c r="D4963" t="s">
        <v>483</v>
      </c>
      <c r="E4963">
        <v>8.8800000000000008</v>
      </c>
      <c r="F4963">
        <v>57.041767999999998</v>
      </c>
      <c r="G4963">
        <v>32.474876999999999</v>
      </c>
      <c r="AI4963">
        <v>0.257637</v>
      </c>
      <c r="AJ4963">
        <v>0.35249399999999997</v>
      </c>
    </row>
    <row r="4964" spans="1:36" x14ac:dyDescent="0.3">
      <c r="A4964" s="1">
        <v>42095</v>
      </c>
      <c r="B4964" s="2">
        <v>0.70277281250000001</v>
      </c>
      <c r="C4964" t="s">
        <v>422</v>
      </c>
      <c r="D4964" t="s">
        <v>302</v>
      </c>
      <c r="AA4964">
        <v>0.02</v>
      </c>
      <c r="AB4964">
        <v>-3.333E-3</v>
      </c>
      <c r="AC4964">
        <v>-1.3960000000000001E-3</v>
      </c>
      <c r="AD4964">
        <v>-1.5820000000000001E-3</v>
      </c>
      <c r="AE4964">
        <v>-3.9100000000000003E-3</v>
      </c>
      <c r="AF4964">
        <v>2.1295829999999998</v>
      </c>
      <c r="AG4964">
        <v>2.1295829999999998</v>
      </c>
      <c r="AH4964">
        <v>4259</v>
      </c>
    </row>
    <row r="4965" spans="1:36" x14ac:dyDescent="0.3">
      <c r="A4965" s="1">
        <v>42095</v>
      </c>
      <c r="B4965" s="2">
        <v>0.70277281250000001</v>
      </c>
      <c r="C4965" t="s">
        <v>422</v>
      </c>
      <c r="D4965" t="s">
        <v>176</v>
      </c>
      <c r="E4965">
        <v>8.89</v>
      </c>
      <c r="O4965">
        <v>8.89</v>
      </c>
      <c r="V4965">
        <v>-1.0900000000000001E-4</v>
      </c>
      <c r="W4965">
        <v>-3.333E-3</v>
      </c>
      <c r="X4965">
        <v>4.0000000000000003E-5</v>
      </c>
      <c r="Y4965">
        <v>8.8828569999999996</v>
      </c>
      <c r="Z4965">
        <v>5.7000000000000003E-5</v>
      </c>
    </row>
    <row r="4966" spans="1:36" x14ac:dyDescent="0.3">
      <c r="A4966" s="1">
        <v>42095</v>
      </c>
      <c r="B4966" s="2">
        <v>0.70278439814814808</v>
      </c>
      <c r="C4966" t="s">
        <v>422</v>
      </c>
      <c r="D4966" t="s">
        <v>302</v>
      </c>
      <c r="AA4966">
        <v>0.02</v>
      </c>
      <c r="AB4966">
        <v>0</v>
      </c>
      <c r="AC4966">
        <v>-8.43E-4</v>
      </c>
      <c r="AD4966">
        <v>5.53E-4</v>
      </c>
      <c r="AE4966">
        <v>-3.81E-3</v>
      </c>
      <c r="AF4966">
        <v>1.5161039999999999</v>
      </c>
      <c r="AG4966">
        <v>1.5161039999999999</v>
      </c>
      <c r="AH4966">
        <v>3032</v>
      </c>
    </row>
    <row r="4967" spans="1:36" x14ac:dyDescent="0.3">
      <c r="A4967" s="1">
        <v>42095</v>
      </c>
      <c r="B4967" s="2">
        <v>0.70278439814814808</v>
      </c>
      <c r="C4967" t="s">
        <v>422</v>
      </c>
      <c r="D4967" t="s">
        <v>176</v>
      </c>
      <c r="E4967">
        <v>8.89</v>
      </c>
      <c r="O4967">
        <v>8.89</v>
      </c>
      <c r="V4967">
        <v>-8.1700000000000002E-4</v>
      </c>
      <c r="W4967">
        <v>0</v>
      </c>
      <c r="X4967">
        <v>9.0000000000000002E-6</v>
      </c>
      <c r="Y4967">
        <v>8.8842859999999995</v>
      </c>
      <c r="Z4967">
        <v>6.2000000000000003E-5</v>
      </c>
    </row>
    <row r="4968" spans="1:36" x14ac:dyDescent="0.3">
      <c r="A4968" s="1">
        <v>42095</v>
      </c>
      <c r="B4968" s="2">
        <v>0.70279598379629638</v>
      </c>
      <c r="C4968" t="s">
        <v>422</v>
      </c>
      <c r="D4968" t="s">
        <v>302</v>
      </c>
      <c r="AA4968">
        <v>0.02</v>
      </c>
      <c r="AB4968">
        <v>3.333E-3</v>
      </c>
      <c r="AC4968">
        <v>1.433E-3</v>
      </c>
      <c r="AD4968">
        <v>2.2759999999999998E-3</v>
      </c>
      <c r="AE4968">
        <v>-3.7209999999999999E-3</v>
      </c>
      <c r="AF4968">
        <v>0.87459900000000002</v>
      </c>
      <c r="AG4968">
        <v>0.87459900000000002</v>
      </c>
      <c r="AH4968">
        <v>1749</v>
      </c>
    </row>
    <row r="4969" spans="1:36" x14ac:dyDescent="0.3">
      <c r="A4969" s="1">
        <v>42095</v>
      </c>
      <c r="B4969" s="2">
        <v>0.70279598379629638</v>
      </c>
      <c r="C4969" t="s">
        <v>422</v>
      </c>
      <c r="D4969" t="s">
        <v>176</v>
      </c>
      <c r="E4969">
        <v>8.8800000000000008</v>
      </c>
      <c r="O4969">
        <v>8.8800000000000008</v>
      </c>
      <c r="V4969">
        <v>-1.0089999999999999E-3</v>
      </c>
      <c r="W4969">
        <v>3.333E-3</v>
      </c>
      <c r="X4969">
        <v>-6.6000000000000005E-5</v>
      </c>
      <c r="Y4969">
        <v>8.8828569999999996</v>
      </c>
      <c r="Z4969">
        <v>5.7000000000000003E-5</v>
      </c>
    </row>
    <row r="4970" spans="1:36" x14ac:dyDescent="0.3">
      <c r="A4970" s="1">
        <v>42095</v>
      </c>
      <c r="B4970" s="2">
        <v>0.70280538194444453</v>
      </c>
      <c r="C4970" t="s">
        <v>422</v>
      </c>
      <c r="D4970" t="s">
        <v>480</v>
      </c>
      <c r="E4970">
        <v>8.8800000000000008</v>
      </c>
      <c r="F4970">
        <v>57.069994999999999</v>
      </c>
      <c r="G4970">
        <v>32.486528</v>
      </c>
      <c r="AI4970">
        <v>0.30520399999999998</v>
      </c>
      <c r="AJ4970">
        <v>0.33969300000000002</v>
      </c>
    </row>
    <row r="4971" spans="1:36" x14ac:dyDescent="0.3">
      <c r="A4971" s="1">
        <v>42095</v>
      </c>
      <c r="B4971" s="2">
        <v>0.70280756944444445</v>
      </c>
      <c r="C4971" t="s">
        <v>422</v>
      </c>
      <c r="D4971" t="s">
        <v>302</v>
      </c>
      <c r="AA4971">
        <v>0.02</v>
      </c>
      <c r="AB4971">
        <v>0</v>
      </c>
      <c r="AC4971">
        <v>9.4200000000000002E-4</v>
      </c>
      <c r="AD4971">
        <v>-4.9100000000000001E-4</v>
      </c>
      <c r="AE4971">
        <v>-3.63E-3</v>
      </c>
      <c r="AF4971">
        <v>1.6518120000000001</v>
      </c>
      <c r="AG4971">
        <v>1.6518120000000001</v>
      </c>
      <c r="AH4971">
        <v>3303</v>
      </c>
    </row>
    <row r="4972" spans="1:36" x14ac:dyDescent="0.3">
      <c r="A4972" s="1">
        <v>42095</v>
      </c>
      <c r="B4972" s="2">
        <v>0.70280756944444445</v>
      </c>
      <c r="C4972" t="s">
        <v>422</v>
      </c>
      <c r="D4972" t="s">
        <v>176</v>
      </c>
      <c r="E4972">
        <v>8.8800000000000008</v>
      </c>
      <c r="O4972">
        <v>8.8800000000000008</v>
      </c>
      <c r="V4972">
        <v>-1.0900000000000001E-4</v>
      </c>
      <c r="W4972">
        <v>0</v>
      </c>
      <c r="X4972">
        <v>-9.2999999999999997E-5</v>
      </c>
      <c r="Y4972">
        <v>8.8828569999999996</v>
      </c>
      <c r="Z4972">
        <v>5.7000000000000003E-5</v>
      </c>
    </row>
    <row r="4973" spans="1:36" x14ac:dyDescent="0.3">
      <c r="A4973" s="1">
        <v>42095</v>
      </c>
      <c r="B4973" s="2">
        <v>0.70281915509259252</v>
      </c>
      <c r="C4973" t="s">
        <v>422</v>
      </c>
      <c r="D4973" t="s">
        <v>302</v>
      </c>
      <c r="AA4973">
        <v>0.02</v>
      </c>
      <c r="AB4973">
        <v>3.333E-3</v>
      </c>
      <c r="AC4973">
        <v>2.15E-3</v>
      </c>
      <c r="AD4973">
        <v>1.2080000000000001E-3</v>
      </c>
      <c r="AE4973">
        <v>-3.5439999999999998E-3</v>
      </c>
      <c r="AF4973">
        <v>1.1021650000000001</v>
      </c>
      <c r="AG4973">
        <v>1.1021650000000001</v>
      </c>
      <c r="AH4973">
        <v>2204</v>
      </c>
    </row>
    <row r="4974" spans="1:36" x14ac:dyDescent="0.3">
      <c r="A4974" s="1">
        <v>42095</v>
      </c>
      <c r="B4974" s="2">
        <v>0.70281915509259252</v>
      </c>
      <c r="C4974" t="s">
        <v>422</v>
      </c>
      <c r="D4974" t="s">
        <v>176</v>
      </c>
      <c r="E4974">
        <v>8.8699999999999992</v>
      </c>
      <c r="O4974">
        <v>8.8699999999999992</v>
      </c>
      <c r="V4974">
        <v>9.1399999999999999E-4</v>
      </c>
      <c r="W4974">
        <v>3.333E-3</v>
      </c>
      <c r="X4974">
        <v>-1.8E-5</v>
      </c>
      <c r="Y4974">
        <v>8.8828569999999996</v>
      </c>
      <c r="Z4974">
        <v>5.7000000000000003E-5</v>
      </c>
    </row>
    <row r="4975" spans="1:36" x14ac:dyDescent="0.3">
      <c r="A4975" s="1">
        <v>42095</v>
      </c>
      <c r="B4975" s="2">
        <v>0.70283072916666667</v>
      </c>
      <c r="C4975" t="s">
        <v>422</v>
      </c>
      <c r="D4975" t="s">
        <v>302</v>
      </c>
      <c r="AA4975">
        <v>0.02</v>
      </c>
      <c r="AB4975">
        <v>-3.333E-3</v>
      </c>
      <c r="AC4975">
        <v>-6.11E-4</v>
      </c>
      <c r="AD4975">
        <v>-2.761E-3</v>
      </c>
      <c r="AE4975">
        <v>-3.4450000000000001E-3</v>
      </c>
      <c r="AF4975">
        <v>2.381567</v>
      </c>
      <c r="AG4975">
        <v>2.381567</v>
      </c>
      <c r="AH4975">
        <v>4763</v>
      </c>
    </row>
    <row r="4976" spans="1:36" x14ac:dyDescent="0.3">
      <c r="A4976" s="1">
        <v>42095</v>
      </c>
      <c r="B4976" s="2">
        <v>0.70283072916666667</v>
      </c>
      <c r="C4976" t="s">
        <v>422</v>
      </c>
      <c r="D4976" t="s">
        <v>176</v>
      </c>
      <c r="E4976">
        <v>8.8800000000000008</v>
      </c>
      <c r="O4976">
        <v>8.8800000000000008</v>
      </c>
      <c r="V4976">
        <v>1.322E-3</v>
      </c>
      <c r="W4976">
        <v>-3.333E-3</v>
      </c>
      <c r="X4976">
        <v>1.1E-4</v>
      </c>
      <c r="Y4976">
        <v>8.8814290000000007</v>
      </c>
      <c r="Z4976">
        <v>4.8000000000000001E-5</v>
      </c>
    </row>
    <row r="4977" spans="1:36" x14ac:dyDescent="0.3">
      <c r="A4977" s="1">
        <v>42095</v>
      </c>
      <c r="B4977" s="2">
        <v>0.70284061342592585</v>
      </c>
      <c r="C4977" t="s">
        <v>422</v>
      </c>
      <c r="D4977" t="s">
        <v>480</v>
      </c>
      <c r="E4977">
        <v>8.8800000000000008</v>
      </c>
      <c r="F4977">
        <v>57.106471999999997</v>
      </c>
      <c r="G4977">
        <v>32.469642999999998</v>
      </c>
      <c r="AI4977">
        <v>0.29444599999999999</v>
      </c>
      <c r="AJ4977">
        <v>0.31561299999999998</v>
      </c>
    </row>
    <row r="4978" spans="1:36" x14ac:dyDescent="0.3">
      <c r="A4978" s="1">
        <v>42095</v>
      </c>
      <c r="B4978" s="2">
        <v>0.70284232638888888</v>
      </c>
      <c r="C4978" t="s">
        <v>422</v>
      </c>
      <c r="D4978" t="s">
        <v>302</v>
      </c>
      <c r="AA4978">
        <v>0.02</v>
      </c>
      <c r="AB4978">
        <v>0</v>
      </c>
      <c r="AC4978">
        <v>-6.1200000000000002E-4</v>
      </c>
      <c r="AD4978">
        <v>-1.9999999999999999E-6</v>
      </c>
      <c r="AE4978">
        <v>-3.346E-3</v>
      </c>
      <c r="AF4978">
        <v>1.6459379999999999</v>
      </c>
      <c r="AG4978">
        <v>1.6459379999999999</v>
      </c>
      <c r="AH4978">
        <v>3291</v>
      </c>
    </row>
    <row r="4979" spans="1:36" x14ac:dyDescent="0.3">
      <c r="A4979" s="1">
        <v>42095</v>
      </c>
      <c r="B4979" s="2">
        <v>0.70284232638888888</v>
      </c>
      <c r="C4979" t="s">
        <v>422</v>
      </c>
      <c r="D4979" t="s">
        <v>176</v>
      </c>
      <c r="E4979">
        <v>8.8800000000000008</v>
      </c>
      <c r="O4979">
        <v>8.8800000000000008</v>
      </c>
      <c r="V4979">
        <v>1.1180000000000001E-3</v>
      </c>
      <c r="W4979">
        <v>0</v>
      </c>
      <c r="X4979">
        <v>2.05E-4</v>
      </c>
      <c r="Y4979">
        <v>8.8814290000000007</v>
      </c>
      <c r="Z4979">
        <v>4.8000000000000001E-5</v>
      </c>
    </row>
    <row r="4980" spans="1:36" x14ac:dyDescent="0.3">
      <c r="A4980" s="1">
        <v>42095</v>
      </c>
      <c r="B4980" s="2">
        <v>0.70285391203703707</v>
      </c>
      <c r="C4980" t="s">
        <v>422</v>
      </c>
      <c r="D4980" t="s">
        <v>302</v>
      </c>
      <c r="AA4980">
        <v>0.02</v>
      </c>
      <c r="AB4980">
        <v>-3.333E-3</v>
      </c>
      <c r="AC4980">
        <v>-2.0530000000000001E-3</v>
      </c>
      <c r="AD4980">
        <v>-1.441E-3</v>
      </c>
      <c r="AE4980">
        <v>-3.2399999999999998E-3</v>
      </c>
      <c r="AF4980">
        <v>2.1451020000000001</v>
      </c>
      <c r="AG4980">
        <v>2.1451020000000001</v>
      </c>
      <c r="AH4980">
        <v>4290</v>
      </c>
    </row>
    <row r="4981" spans="1:36" x14ac:dyDescent="0.3">
      <c r="A4981" s="1">
        <v>42095</v>
      </c>
      <c r="B4981" s="2">
        <v>0.70285391203703707</v>
      </c>
      <c r="C4981" t="s">
        <v>422</v>
      </c>
      <c r="D4981" t="s">
        <v>176</v>
      </c>
      <c r="E4981">
        <v>8.89</v>
      </c>
      <c r="O4981">
        <v>8.89</v>
      </c>
      <c r="V4981">
        <v>0</v>
      </c>
      <c r="W4981">
        <v>-3.333E-3</v>
      </c>
      <c r="X4981">
        <v>1.7699999999999999E-4</v>
      </c>
      <c r="Y4981">
        <v>8.8814290000000007</v>
      </c>
      <c r="Z4981">
        <v>4.8000000000000001E-5</v>
      </c>
    </row>
    <row r="4982" spans="1:36" x14ac:dyDescent="0.3">
      <c r="A4982" s="1">
        <v>42095</v>
      </c>
      <c r="B4982" s="2">
        <v>0.70286549768518514</v>
      </c>
      <c r="C4982" t="s">
        <v>422</v>
      </c>
      <c r="D4982" t="s">
        <v>302</v>
      </c>
      <c r="AA4982">
        <v>0.02</v>
      </c>
      <c r="AB4982">
        <v>3.333E-3</v>
      </c>
      <c r="AC4982">
        <v>6.29E-4</v>
      </c>
      <c r="AD4982">
        <v>2.6819999999999999E-3</v>
      </c>
      <c r="AE4982">
        <v>-3.1470000000000001E-3</v>
      </c>
      <c r="AF4982">
        <v>0.83121299999999998</v>
      </c>
      <c r="AG4982">
        <v>0.83121299999999998</v>
      </c>
      <c r="AH4982">
        <v>1662</v>
      </c>
    </row>
    <row r="4983" spans="1:36" x14ac:dyDescent="0.3">
      <c r="A4983" s="1">
        <v>42095</v>
      </c>
      <c r="B4983" s="2">
        <v>0.70286549768518514</v>
      </c>
      <c r="C4983" t="s">
        <v>422</v>
      </c>
      <c r="D4983" t="s">
        <v>176</v>
      </c>
      <c r="E4983">
        <v>8.8800000000000008</v>
      </c>
      <c r="O4983">
        <v>8.8800000000000008</v>
      </c>
      <c r="V4983">
        <v>-8.1700000000000002E-4</v>
      </c>
      <c r="W4983">
        <v>3.333E-3</v>
      </c>
      <c r="X4983">
        <v>1.8E-5</v>
      </c>
      <c r="Y4983">
        <v>8.8800000000000008</v>
      </c>
      <c r="Z4983">
        <v>3.3000000000000003E-5</v>
      </c>
    </row>
    <row r="4984" spans="1:36" x14ac:dyDescent="0.3">
      <c r="A4984" s="1">
        <v>42095</v>
      </c>
      <c r="B4984" s="2">
        <v>0.7028758449074074</v>
      </c>
      <c r="C4984" t="s">
        <v>422</v>
      </c>
      <c r="D4984" t="s">
        <v>480</v>
      </c>
      <c r="E4984">
        <v>8.8800000000000008</v>
      </c>
      <c r="F4984">
        <v>57.202007000000002</v>
      </c>
      <c r="G4984">
        <v>32.469642999999998</v>
      </c>
      <c r="AI4984">
        <v>0.27784999999999999</v>
      </c>
      <c r="AJ4984">
        <v>0.32755699999999999</v>
      </c>
    </row>
    <row r="4985" spans="1:36" x14ac:dyDescent="0.3">
      <c r="A4985" s="1">
        <v>42095</v>
      </c>
      <c r="B4985" s="2">
        <v>0.7028771064814815</v>
      </c>
      <c r="C4985" t="s">
        <v>422</v>
      </c>
      <c r="D4985" t="s">
        <v>302</v>
      </c>
      <c r="AA4985">
        <v>0.02</v>
      </c>
      <c r="AB4985">
        <v>0</v>
      </c>
      <c r="AC4985">
        <v>6.1200000000000002E-4</v>
      </c>
      <c r="AD4985">
        <v>-1.8E-5</v>
      </c>
      <c r="AE4985">
        <v>-3.0539999999999999E-3</v>
      </c>
      <c r="AF4985">
        <v>1.5525960000000001</v>
      </c>
      <c r="AG4985">
        <v>1.5525960000000001</v>
      </c>
      <c r="AH4985">
        <v>3105</v>
      </c>
    </row>
    <row r="4986" spans="1:36" x14ac:dyDescent="0.3">
      <c r="A4986" s="1">
        <v>42095</v>
      </c>
      <c r="B4986" s="2">
        <v>0.7028771064814815</v>
      </c>
      <c r="C4986" t="s">
        <v>422</v>
      </c>
      <c r="D4986" t="s">
        <v>176</v>
      </c>
      <c r="E4986">
        <v>8.8800000000000008</v>
      </c>
      <c r="O4986">
        <v>8.8800000000000008</v>
      </c>
      <c r="V4986">
        <v>-8.1700000000000002E-4</v>
      </c>
      <c r="W4986">
        <v>0</v>
      </c>
      <c r="X4986">
        <v>-1.4999999999999999E-4</v>
      </c>
      <c r="Y4986">
        <v>8.8800000000000008</v>
      </c>
      <c r="Z4986">
        <v>3.3000000000000003E-5</v>
      </c>
    </row>
    <row r="4987" spans="1:36" x14ac:dyDescent="0.3">
      <c r="A4987" s="1">
        <v>42095</v>
      </c>
      <c r="B4987" s="2">
        <v>0.70288857638888891</v>
      </c>
      <c r="C4987" t="s">
        <v>422</v>
      </c>
      <c r="D4987" t="s">
        <v>302</v>
      </c>
      <c r="AA4987">
        <v>0.02</v>
      </c>
      <c r="AB4987">
        <v>0</v>
      </c>
      <c r="AC4987">
        <v>2.8600000000000001E-4</v>
      </c>
      <c r="AD4987">
        <v>-3.2600000000000001E-4</v>
      </c>
      <c r="AE4987">
        <v>-2.9589999999999998E-3</v>
      </c>
      <c r="AF4987">
        <v>1.6609769999999999</v>
      </c>
      <c r="AG4987">
        <v>1.6609769999999999</v>
      </c>
      <c r="AH4987">
        <v>3321</v>
      </c>
    </row>
    <row r="4988" spans="1:36" x14ac:dyDescent="0.3">
      <c r="A4988" s="1">
        <v>42095</v>
      </c>
      <c r="B4988" s="2">
        <v>0.70288857638888891</v>
      </c>
      <c r="C4988" t="s">
        <v>422</v>
      </c>
      <c r="D4988" t="s">
        <v>176</v>
      </c>
      <c r="E4988">
        <v>8.8800000000000008</v>
      </c>
      <c r="O4988">
        <v>8.8800000000000008</v>
      </c>
      <c r="V4988">
        <v>-3.01E-4</v>
      </c>
      <c r="W4988">
        <v>0</v>
      </c>
      <c r="X4988">
        <v>-2.05E-4</v>
      </c>
      <c r="Y4988">
        <v>8.8800000000000008</v>
      </c>
      <c r="Z4988">
        <v>3.3000000000000003E-5</v>
      </c>
    </row>
    <row r="4989" spans="1:36" x14ac:dyDescent="0.3">
      <c r="A4989" s="1">
        <v>42095</v>
      </c>
      <c r="B4989" s="2">
        <v>0.70290016203703709</v>
      </c>
      <c r="C4989" t="s">
        <v>422</v>
      </c>
      <c r="D4989" t="s">
        <v>302</v>
      </c>
      <c r="AA4989">
        <v>0.02</v>
      </c>
      <c r="AB4989">
        <v>-3.333E-3</v>
      </c>
      <c r="AC4989">
        <v>-1.6689999999999999E-3</v>
      </c>
      <c r="AD4989">
        <v>-1.954E-3</v>
      </c>
      <c r="AE4989">
        <v>-2.8549999999999999E-3</v>
      </c>
      <c r="AF4989">
        <v>2.2516769999999999</v>
      </c>
      <c r="AG4989">
        <v>2.2516769999999999</v>
      </c>
      <c r="AH4989">
        <v>4503</v>
      </c>
    </row>
    <row r="4990" spans="1:36" x14ac:dyDescent="0.3">
      <c r="A4990" s="1">
        <v>42095</v>
      </c>
      <c r="B4990" s="2">
        <v>0.70290016203703709</v>
      </c>
      <c r="C4990" t="s">
        <v>422</v>
      </c>
      <c r="D4990" t="s">
        <v>176</v>
      </c>
      <c r="E4990">
        <v>8.89</v>
      </c>
      <c r="O4990">
        <v>8.89</v>
      </c>
      <c r="V4990">
        <v>1.2E-5</v>
      </c>
      <c r="W4990">
        <v>-3.333E-3</v>
      </c>
      <c r="X4990">
        <v>-1.36E-4</v>
      </c>
      <c r="Y4990">
        <v>8.8828569999999996</v>
      </c>
      <c r="Z4990">
        <v>2.4000000000000001E-5</v>
      </c>
    </row>
    <row r="4991" spans="1:36" x14ac:dyDescent="0.3">
      <c r="A4991" s="1">
        <v>42095</v>
      </c>
      <c r="B4991" s="2">
        <v>0.70291141203703711</v>
      </c>
      <c r="C4991" t="s">
        <v>422</v>
      </c>
      <c r="D4991" t="s">
        <v>470</v>
      </c>
      <c r="E4991">
        <v>8.89</v>
      </c>
      <c r="F4991">
        <v>57.244998000000002</v>
      </c>
      <c r="G4991">
        <v>32.4818</v>
      </c>
      <c r="AI4991">
        <v>0.298952</v>
      </c>
      <c r="AJ4991">
        <v>0.33874100000000001</v>
      </c>
    </row>
    <row r="4992" spans="1:36" x14ac:dyDescent="0.3">
      <c r="A4992" s="1">
        <v>42095</v>
      </c>
      <c r="B4992" s="2">
        <v>0.70291177083333334</v>
      </c>
      <c r="C4992" t="s">
        <v>422</v>
      </c>
      <c r="D4992" t="s">
        <v>302</v>
      </c>
      <c r="AA4992">
        <v>0.02</v>
      </c>
      <c r="AB4992">
        <v>3.333E-3</v>
      </c>
      <c r="AC4992">
        <v>7.5000000000000002E-4</v>
      </c>
      <c r="AD4992">
        <v>2.418E-3</v>
      </c>
      <c r="AE4992">
        <v>-2.7629999999999998E-3</v>
      </c>
      <c r="AF4992">
        <v>0.89233899999999999</v>
      </c>
      <c r="AG4992">
        <v>0.89233899999999999</v>
      </c>
      <c r="AH4992">
        <v>1784</v>
      </c>
    </row>
    <row r="4993" spans="1:36" x14ac:dyDescent="0.3">
      <c r="A4993" s="1">
        <v>42095</v>
      </c>
      <c r="B4993" s="2">
        <v>0.70291177083333334</v>
      </c>
      <c r="C4993" t="s">
        <v>422</v>
      </c>
      <c r="D4993" t="s">
        <v>176</v>
      </c>
      <c r="E4993">
        <v>8.8800000000000008</v>
      </c>
      <c r="O4993">
        <v>8.8800000000000008</v>
      </c>
      <c r="V4993">
        <v>0</v>
      </c>
      <c r="W4993">
        <v>3.333E-3</v>
      </c>
      <c r="X4993">
        <v>-1.7E-5</v>
      </c>
      <c r="Y4993">
        <v>8.8828569999999996</v>
      </c>
      <c r="Z4993">
        <v>2.4000000000000001E-5</v>
      </c>
    </row>
    <row r="4994" spans="1:36" x14ac:dyDescent="0.3">
      <c r="A4994" s="1">
        <v>42095</v>
      </c>
      <c r="B4994" s="2">
        <v>0.70292336805555555</v>
      </c>
      <c r="C4994" t="s">
        <v>422</v>
      </c>
      <c r="D4994" t="s">
        <v>302</v>
      </c>
      <c r="AA4994">
        <v>0.02</v>
      </c>
      <c r="AB4994">
        <v>-3.333E-3</v>
      </c>
      <c r="AC4994">
        <v>-1.127E-3</v>
      </c>
      <c r="AD4994">
        <v>-1.877E-3</v>
      </c>
      <c r="AE4994">
        <v>-2.6619999999999999E-3</v>
      </c>
      <c r="AF4994">
        <v>2.1879819999999999</v>
      </c>
      <c r="AG4994">
        <v>2.1879819999999999</v>
      </c>
      <c r="AH4994">
        <v>4375</v>
      </c>
    </row>
    <row r="4995" spans="1:36" x14ac:dyDescent="0.3">
      <c r="A4995" s="1">
        <v>42095</v>
      </c>
      <c r="B4995" s="2">
        <v>0.70292336805555555</v>
      </c>
      <c r="C4995" t="s">
        <v>422</v>
      </c>
      <c r="D4995" t="s">
        <v>176</v>
      </c>
      <c r="E4995">
        <v>8.89</v>
      </c>
      <c r="O4995">
        <v>8.89</v>
      </c>
      <c r="V4995">
        <v>-3.1300000000000002E-4</v>
      </c>
      <c r="W4995">
        <v>-3.333E-3</v>
      </c>
      <c r="X4995">
        <v>5.8E-5</v>
      </c>
      <c r="Y4995">
        <v>8.8842859999999995</v>
      </c>
      <c r="Z4995">
        <v>2.9E-5</v>
      </c>
    </row>
    <row r="4996" spans="1:36" x14ac:dyDescent="0.3">
      <c r="A4996" s="1">
        <v>42095</v>
      </c>
      <c r="B4996" s="2">
        <v>0.70293495370370362</v>
      </c>
      <c r="C4996" t="s">
        <v>422</v>
      </c>
      <c r="D4996" t="s">
        <v>302</v>
      </c>
      <c r="AA4996">
        <v>0.02</v>
      </c>
      <c r="AB4996">
        <v>6.6670000000000002E-3</v>
      </c>
      <c r="AC4996">
        <v>2.7780000000000001E-3</v>
      </c>
      <c r="AD4996">
        <v>3.9050000000000001E-3</v>
      </c>
      <c r="AE4996">
        <v>-2.5790000000000001E-3</v>
      </c>
      <c r="AF4996">
        <v>0.33363599999999999</v>
      </c>
      <c r="AG4996">
        <v>0.33363599999999999</v>
      </c>
      <c r="AH4996">
        <v>667</v>
      </c>
    </row>
    <row r="4997" spans="1:36" x14ac:dyDescent="0.3">
      <c r="A4997" s="1">
        <v>42095</v>
      </c>
      <c r="B4997" s="2">
        <v>0.70293495370370362</v>
      </c>
      <c r="C4997" t="s">
        <v>422</v>
      </c>
      <c r="D4997" t="s">
        <v>176</v>
      </c>
      <c r="E4997">
        <v>8.8699999999999992</v>
      </c>
      <c r="O4997">
        <v>8.8699999999999992</v>
      </c>
      <c r="V4997">
        <v>-2.04E-4</v>
      </c>
      <c r="W4997">
        <v>6.6670000000000002E-3</v>
      </c>
      <c r="X4997">
        <v>5.3000000000000001E-5</v>
      </c>
      <c r="Y4997">
        <v>8.8814290000000007</v>
      </c>
      <c r="Z4997">
        <v>4.8000000000000001E-5</v>
      </c>
    </row>
    <row r="4998" spans="1:36" x14ac:dyDescent="0.3">
      <c r="A4998" s="1">
        <v>42095</v>
      </c>
      <c r="B4998" s="2">
        <v>0.70294657407407402</v>
      </c>
      <c r="C4998" t="s">
        <v>422</v>
      </c>
      <c r="D4998" t="s">
        <v>302</v>
      </c>
      <c r="AA4998">
        <v>0.02</v>
      </c>
      <c r="AB4998">
        <v>0</v>
      </c>
      <c r="AC4998">
        <v>1.7669999999999999E-3</v>
      </c>
      <c r="AD4998">
        <v>-1.011E-3</v>
      </c>
      <c r="AE4998">
        <v>-2.4910000000000002E-3</v>
      </c>
      <c r="AF4998">
        <v>1.7257439999999999</v>
      </c>
      <c r="AG4998">
        <v>1.7257439999999999</v>
      </c>
      <c r="AH4998">
        <v>3451</v>
      </c>
    </row>
    <row r="4999" spans="1:36" x14ac:dyDescent="0.3">
      <c r="A4999" s="1">
        <v>42095</v>
      </c>
      <c r="B4999" s="2">
        <v>0.70294657407407402</v>
      </c>
      <c r="C4999" t="s">
        <v>422</v>
      </c>
      <c r="D4999" t="s">
        <v>176</v>
      </c>
      <c r="E4999">
        <v>8.8699999999999992</v>
      </c>
      <c r="O4999">
        <v>8.8699999999999992</v>
      </c>
      <c r="V4999">
        <v>8.0500000000000005E-4</v>
      </c>
      <c r="W4999">
        <v>0</v>
      </c>
      <c r="X4999">
        <v>4.3000000000000002E-5</v>
      </c>
      <c r="Y4999">
        <v>8.8800000000000008</v>
      </c>
      <c r="Z4999">
        <v>6.7000000000000002E-5</v>
      </c>
    </row>
    <row r="5000" spans="1:36" x14ac:dyDescent="0.3">
      <c r="A5000" s="1">
        <v>42095</v>
      </c>
      <c r="B5000" s="2">
        <v>0.70295001157407411</v>
      </c>
      <c r="C5000" t="s">
        <v>422</v>
      </c>
      <c r="D5000" t="s">
        <v>681</v>
      </c>
      <c r="E5000">
        <v>8.8699999999999992</v>
      </c>
      <c r="F5000">
        <v>57.358336999999999</v>
      </c>
      <c r="G5000">
        <v>32.477409999999999</v>
      </c>
      <c r="AI5000">
        <v>0.290321</v>
      </c>
      <c r="AJ5000">
        <v>0.35577799999999998</v>
      </c>
    </row>
    <row r="5001" spans="1:36" x14ac:dyDescent="0.3">
      <c r="A5001" s="1">
        <v>42095</v>
      </c>
      <c r="B5001" s="2">
        <v>0.70295811342592585</v>
      </c>
      <c r="C5001" t="s">
        <v>422</v>
      </c>
      <c r="D5001" t="s">
        <v>302</v>
      </c>
      <c r="AA5001">
        <v>0.02</v>
      </c>
      <c r="AB5001">
        <v>-6.6670000000000002E-3</v>
      </c>
      <c r="AC5001">
        <v>-2.8170000000000001E-3</v>
      </c>
      <c r="AD5001">
        <v>-4.5840000000000004E-3</v>
      </c>
      <c r="AE5001">
        <v>-2.382E-3</v>
      </c>
      <c r="AF5001">
        <v>3.0451929999999998</v>
      </c>
      <c r="AG5001">
        <v>3.0451929999999998</v>
      </c>
      <c r="AH5001">
        <v>6090</v>
      </c>
    </row>
    <row r="5002" spans="1:36" x14ac:dyDescent="0.3">
      <c r="A5002" s="1">
        <v>42095</v>
      </c>
      <c r="B5002" s="2">
        <v>0.70295811342592585</v>
      </c>
      <c r="C5002" t="s">
        <v>422</v>
      </c>
      <c r="D5002" t="s">
        <v>176</v>
      </c>
      <c r="E5002">
        <v>8.89</v>
      </c>
      <c r="O5002">
        <v>8.89</v>
      </c>
      <c r="V5002">
        <v>1.021E-3</v>
      </c>
      <c r="W5002">
        <v>-6.6670000000000002E-3</v>
      </c>
      <c r="X5002">
        <v>7.2999999999999999E-5</v>
      </c>
      <c r="Y5002">
        <v>8.8814290000000007</v>
      </c>
      <c r="Z5002">
        <v>8.1000000000000004E-5</v>
      </c>
    </row>
    <row r="5003" spans="1:36" x14ac:dyDescent="0.3">
      <c r="A5003" s="1">
        <v>42095</v>
      </c>
      <c r="B5003" s="2">
        <v>0.7029696875</v>
      </c>
      <c r="C5003" t="s">
        <v>422</v>
      </c>
      <c r="D5003" t="s">
        <v>302</v>
      </c>
      <c r="AA5003">
        <v>0.02</v>
      </c>
      <c r="AB5003">
        <v>3.333E-3</v>
      </c>
      <c r="AC5003">
        <v>-1E-4</v>
      </c>
      <c r="AD5003">
        <v>2.7169999999999998E-3</v>
      </c>
      <c r="AE5003">
        <v>-2.2850000000000001E-3</v>
      </c>
      <c r="AF5003">
        <v>0.88115900000000003</v>
      </c>
      <c r="AG5003">
        <v>0.88115900000000003</v>
      </c>
      <c r="AH5003">
        <v>1762</v>
      </c>
    </row>
    <row r="5004" spans="1:36" x14ac:dyDescent="0.3">
      <c r="A5004" s="1">
        <v>42095</v>
      </c>
      <c r="B5004" s="2">
        <v>0.7029696875</v>
      </c>
      <c r="C5004" t="s">
        <v>422</v>
      </c>
      <c r="D5004" t="s">
        <v>176</v>
      </c>
      <c r="E5004">
        <v>8.8800000000000008</v>
      </c>
      <c r="O5004">
        <v>8.8800000000000008</v>
      </c>
      <c r="V5004">
        <v>4.2200000000000001E-4</v>
      </c>
      <c r="W5004">
        <v>3.333E-3</v>
      </c>
      <c r="X5004">
        <v>9.8999999999999994E-5</v>
      </c>
      <c r="Y5004">
        <v>8.8814290000000007</v>
      </c>
      <c r="Z5004">
        <v>8.1000000000000004E-5</v>
      </c>
    </row>
    <row r="5005" spans="1:36" x14ac:dyDescent="0.3">
      <c r="A5005" s="1">
        <v>42095</v>
      </c>
      <c r="B5005" s="2">
        <v>0.70297844907407414</v>
      </c>
      <c r="C5005" t="s">
        <v>422</v>
      </c>
      <c r="D5005" t="s">
        <v>501</v>
      </c>
      <c r="E5005">
        <v>8.8800000000000008</v>
      </c>
      <c r="F5005">
        <v>57.358336999999999</v>
      </c>
      <c r="G5005">
        <v>32.477409999999999</v>
      </c>
      <c r="AI5005">
        <v>0.290321</v>
      </c>
      <c r="AJ5005">
        <v>0.35577799999999998</v>
      </c>
    </row>
    <row r="5006" spans="1:36" x14ac:dyDescent="0.3">
      <c r="A5006" s="1">
        <v>42095</v>
      </c>
      <c r="B5006" s="2">
        <v>0.70300894675925918</v>
      </c>
      <c r="C5006" t="s">
        <v>422</v>
      </c>
      <c r="D5006" t="s">
        <v>319</v>
      </c>
    </row>
    <row r="5007" spans="1:36" x14ac:dyDescent="0.3">
      <c r="A5007" s="1">
        <v>42095</v>
      </c>
      <c r="B5007" s="2">
        <v>0.70298126157407415</v>
      </c>
      <c r="C5007" t="s">
        <v>422</v>
      </c>
      <c r="D5007" t="s">
        <v>302</v>
      </c>
      <c r="AA5007">
        <v>0.02</v>
      </c>
      <c r="AB5007">
        <v>3.333E-3</v>
      </c>
      <c r="AC5007">
        <v>2.0370000000000002E-3</v>
      </c>
      <c r="AD5007">
        <v>2.137E-3</v>
      </c>
      <c r="AE5007">
        <v>-2.199E-3</v>
      </c>
      <c r="AF5007">
        <v>0.86477599999999999</v>
      </c>
      <c r="AG5007">
        <v>0.86477599999999999</v>
      </c>
      <c r="AH5007">
        <v>1729</v>
      </c>
    </row>
    <row r="5008" spans="1:36" x14ac:dyDescent="0.3">
      <c r="A5008" s="1">
        <v>42095</v>
      </c>
      <c r="B5008" s="2">
        <v>0.70298126157407415</v>
      </c>
      <c r="C5008" t="s">
        <v>422</v>
      </c>
      <c r="D5008" t="s">
        <v>176</v>
      </c>
      <c r="E5008">
        <v>8.8699999999999992</v>
      </c>
      <c r="O5008">
        <v>8.8699999999999992</v>
      </c>
      <c r="V5008">
        <v>1.8000000000000001E-4</v>
      </c>
      <c r="W5008">
        <v>3.333E-3</v>
      </c>
      <c r="X5008">
        <v>8.1000000000000004E-5</v>
      </c>
      <c r="Y5008">
        <v>8.8785710000000009</v>
      </c>
      <c r="Z5008">
        <v>8.1000000000000004E-5</v>
      </c>
    </row>
    <row r="5009" spans="1:34" x14ac:dyDescent="0.3">
      <c r="A5009" s="1">
        <v>42095</v>
      </c>
      <c r="B5009" s="2">
        <v>0.70299283564814807</v>
      </c>
      <c r="C5009" t="s">
        <v>422</v>
      </c>
      <c r="D5009" t="s">
        <v>302</v>
      </c>
      <c r="AA5009">
        <v>0.02</v>
      </c>
      <c r="AB5009">
        <v>0</v>
      </c>
      <c r="AC5009">
        <v>1.2099999999999999E-3</v>
      </c>
      <c r="AD5009">
        <v>-8.2700000000000004E-4</v>
      </c>
      <c r="AE5009">
        <v>-2.1090000000000002E-3</v>
      </c>
      <c r="AF5009">
        <v>1.721538</v>
      </c>
      <c r="AG5009">
        <v>1.721538</v>
      </c>
      <c r="AH5009">
        <v>3443</v>
      </c>
    </row>
    <row r="5010" spans="1:34" x14ac:dyDescent="0.3">
      <c r="A5010" s="1">
        <v>42095</v>
      </c>
      <c r="B5010" s="2">
        <v>0.70299283564814807</v>
      </c>
      <c r="C5010" t="s">
        <v>422</v>
      </c>
      <c r="D5010" t="s">
        <v>176</v>
      </c>
      <c r="E5010">
        <v>8.8699999999999992</v>
      </c>
      <c r="O5010">
        <v>8.8699999999999992</v>
      </c>
      <c r="V5010">
        <v>2.8800000000000001E-4</v>
      </c>
      <c r="W5010">
        <v>0</v>
      </c>
      <c r="X5010">
        <v>2.5000000000000001E-5</v>
      </c>
      <c r="Y5010">
        <v>8.8771430000000002</v>
      </c>
      <c r="Z5010">
        <v>9.0000000000000006E-5</v>
      </c>
    </row>
    <row r="5011" spans="1:34" x14ac:dyDescent="0.3">
      <c r="A5011" s="1">
        <v>42095</v>
      </c>
      <c r="B5011" s="2">
        <v>0.70300442129629637</v>
      </c>
      <c r="C5011" t="s">
        <v>422</v>
      </c>
      <c r="D5011" t="s">
        <v>302</v>
      </c>
      <c r="AA5011">
        <v>0.02</v>
      </c>
      <c r="AB5011">
        <v>0</v>
      </c>
      <c r="AC5011">
        <v>4.7199999999999998E-4</v>
      </c>
      <c r="AD5011">
        <v>-7.3800000000000005E-4</v>
      </c>
      <c r="AE5011">
        <v>-2.0149999999999999E-3</v>
      </c>
      <c r="AF5011">
        <v>1.7569060000000001</v>
      </c>
      <c r="AG5011">
        <v>1.7569060000000001</v>
      </c>
      <c r="AH5011">
        <v>3513</v>
      </c>
    </row>
    <row r="5012" spans="1:34" x14ac:dyDescent="0.3">
      <c r="A5012" s="1">
        <v>42095</v>
      </c>
      <c r="B5012" s="2">
        <v>0.70300442129629637</v>
      </c>
      <c r="C5012" t="s">
        <v>422</v>
      </c>
      <c r="D5012" t="s">
        <v>176</v>
      </c>
      <c r="E5012">
        <v>8.8699999999999992</v>
      </c>
      <c r="O5012">
        <v>8.8699999999999992</v>
      </c>
      <c r="V5012">
        <v>6.2500000000000001E-4</v>
      </c>
      <c r="W5012">
        <v>0</v>
      </c>
      <c r="X5012">
        <v>-2.6999999999999999E-5</v>
      </c>
      <c r="Y5012">
        <v>8.8742859999999997</v>
      </c>
      <c r="Z5012">
        <v>6.2000000000000003E-5</v>
      </c>
    </row>
    <row r="5013" spans="1:34" x14ac:dyDescent="0.3">
      <c r="A5013" s="1">
        <v>42095</v>
      </c>
      <c r="B5013" s="2">
        <v>0.70300922453703707</v>
      </c>
      <c r="C5013" t="s">
        <v>422</v>
      </c>
      <c r="D5013" t="s">
        <v>128</v>
      </c>
      <c r="Q5013" t="s">
        <v>204</v>
      </c>
    </row>
    <row r="5014" spans="1:34" x14ac:dyDescent="0.3">
      <c r="A5014" s="1">
        <v>42095</v>
      </c>
      <c r="B5014" s="2">
        <v>0.70302474537037041</v>
      </c>
      <c r="C5014" t="s">
        <v>422</v>
      </c>
      <c r="D5014" t="s">
        <v>177</v>
      </c>
      <c r="P5014" t="s">
        <v>205</v>
      </c>
    </row>
    <row r="5015" spans="1:34" x14ac:dyDescent="0.3">
      <c r="A5015" s="1">
        <v>42095</v>
      </c>
      <c r="B5015" s="2">
        <v>0.70301611111111117</v>
      </c>
      <c r="C5015" t="s">
        <v>422</v>
      </c>
      <c r="D5015" t="s">
        <v>302</v>
      </c>
      <c r="AA5015">
        <v>0.02</v>
      </c>
      <c r="AB5015">
        <v>3.333E-3</v>
      </c>
      <c r="AC5015">
        <v>1.9E-3</v>
      </c>
      <c r="AD5015">
        <v>1.428E-3</v>
      </c>
      <c r="AE5015">
        <v>-1.928E-3</v>
      </c>
      <c r="AF5015">
        <v>1.0652010000000001</v>
      </c>
      <c r="AG5015">
        <v>1.0652010000000001</v>
      </c>
      <c r="AH5015">
        <v>2130</v>
      </c>
    </row>
    <row r="5016" spans="1:34" x14ac:dyDescent="0.3">
      <c r="A5016" s="1">
        <v>42095</v>
      </c>
      <c r="B5016" s="2">
        <v>0.70301611111111117</v>
      </c>
      <c r="C5016" t="s">
        <v>422</v>
      </c>
      <c r="D5016" t="s">
        <v>176</v>
      </c>
      <c r="E5016">
        <v>8.86</v>
      </c>
      <c r="O5016">
        <v>8.86</v>
      </c>
      <c r="V5016">
        <v>1.622E-3</v>
      </c>
      <c r="W5016">
        <v>3.333E-3</v>
      </c>
      <c r="X5016">
        <v>0</v>
      </c>
      <c r="Y5016">
        <v>8.8728569999999998</v>
      </c>
      <c r="Z5016">
        <v>9.0000000000000006E-5</v>
      </c>
    </row>
    <row r="5017" spans="1:34" x14ac:dyDescent="0.3">
      <c r="A5017" s="1">
        <v>42095</v>
      </c>
      <c r="B5017" s="2">
        <v>0.70302961805555553</v>
      </c>
      <c r="C5017" t="s">
        <v>422</v>
      </c>
      <c r="D5017" t="s">
        <v>177</v>
      </c>
      <c r="P5017" t="s">
        <v>209</v>
      </c>
      <c r="Q5017" t="s">
        <v>210</v>
      </c>
      <c r="R5017">
        <v>695</v>
      </c>
      <c r="S5017">
        <v>49</v>
      </c>
      <c r="T5017">
        <v>700</v>
      </c>
      <c r="U5017">
        <v>107</v>
      </c>
      <c r="V5017">
        <v>535</v>
      </c>
    </row>
    <row r="5018" spans="1:34" x14ac:dyDescent="0.3">
      <c r="A5018" s="1">
        <v>42095</v>
      </c>
      <c r="B5018" s="2">
        <v>0.70302767361111107</v>
      </c>
      <c r="C5018" t="s">
        <v>422</v>
      </c>
      <c r="D5018" t="s">
        <v>302</v>
      </c>
      <c r="AA5018">
        <v>0.02</v>
      </c>
      <c r="AB5018">
        <v>-3.333E-3</v>
      </c>
      <c r="AC5018">
        <v>-7.0299999999999996E-4</v>
      </c>
      <c r="AD5018">
        <v>-2.6029999999999998E-3</v>
      </c>
      <c r="AE5018">
        <v>-1.8289999999999999E-3</v>
      </c>
      <c r="AF5018">
        <v>2.3483149999999999</v>
      </c>
      <c r="AG5018">
        <v>2.3483149999999999</v>
      </c>
      <c r="AH5018">
        <v>4696</v>
      </c>
    </row>
    <row r="5019" spans="1:34" x14ac:dyDescent="0.3">
      <c r="A5019" s="1">
        <v>42095</v>
      </c>
      <c r="B5019" s="2">
        <v>0.70302767361111107</v>
      </c>
      <c r="C5019" t="s">
        <v>422</v>
      </c>
      <c r="D5019" t="s">
        <v>176</v>
      </c>
      <c r="E5019">
        <v>8.8699999999999992</v>
      </c>
      <c r="O5019">
        <v>8.8699999999999992</v>
      </c>
      <c r="V5019">
        <v>1.6100000000000001E-3</v>
      </c>
      <c r="W5019">
        <v>-3.333E-3</v>
      </c>
      <c r="X5019">
        <v>9.2E-5</v>
      </c>
      <c r="Y5019">
        <v>8.8728569999999998</v>
      </c>
      <c r="Z5019">
        <v>9.0000000000000006E-5</v>
      </c>
    </row>
    <row r="5020" spans="1:34" x14ac:dyDescent="0.3">
      <c r="A5020" s="1">
        <v>42095</v>
      </c>
      <c r="B5020" s="2">
        <v>0.7030329861111112</v>
      </c>
      <c r="C5020" t="s">
        <v>422</v>
      </c>
      <c r="D5020" t="s">
        <v>177</v>
      </c>
      <c r="P5020" t="s">
        <v>209</v>
      </c>
      <c r="Q5020" t="s">
        <v>210</v>
      </c>
      <c r="R5020">
        <v>695</v>
      </c>
      <c r="S5020">
        <v>52</v>
      </c>
      <c r="T5020">
        <v>700</v>
      </c>
      <c r="U5020">
        <v>99</v>
      </c>
      <c r="V5020">
        <v>535</v>
      </c>
    </row>
    <row r="5021" spans="1:34" x14ac:dyDescent="0.3">
      <c r="A5021" s="1">
        <v>42095</v>
      </c>
      <c r="B5021" s="2">
        <v>0.70302785879629637</v>
      </c>
      <c r="C5021" t="s">
        <v>422</v>
      </c>
      <c r="D5021" t="s">
        <v>128</v>
      </c>
      <c r="Q5021" t="s">
        <v>682</v>
      </c>
    </row>
    <row r="5022" spans="1:34" x14ac:dyDescent="0.3">
      <c r="A5022" s="1">
        <v>42095</v>
      </c>
      <c r="B5022" s="2">
        <v>0.70302788194444454</v>
      </c>
      <c r="C5022" t="s">
        <v>422</v>
      </c>
      <c r="D5022" t="s">
        <v>128</v>
      </c>
      <c r="Q5022" t="s">
        <v>172</v>
      </c>
    </row>
    <row r="5023" spans="1:34" x14ac:dyDescent="0.3">
      <c r="A5023" s="1">
        <v>42095</v>
      </c>
      <c r="B5023" s="2">
        <v>0.70303685185185183</v>
      </c>
      <c r="C5023" t="s">
        <v>422</v>
      </c>
      <c r="D5023" t="s">
        <v>177</v>
      </c>
    </row>
    <row r="5024" spans="1:34" x14ac:dyDescent="0.3">
      <c r="A5024" s="1">
        <v>42095</v>
      </c>
      <c r="B5024" s="2">
        <v>0.70303756944444451</v>
      </c>
      <c r="C5024" t="s">
        <v>422</v>
      </c>
      <c r="D5024" t="s">
        <v>177</v>
      </c>
      <c r="P5024" t="s">
        <v>179</v>
      </c>
    </row>
    <row r="5025" spans="1:36" x14ac:dyDescent="0.3">
      <c r="A5025" s="1">
        <v>42095</v>
      </c>
      <c r="B5025" s="2">
        <v>0.70303836805555553</v>
      </c>
      <c r="C5025" t="s">
        <v>422</v>
      </c>
      <c r="D5025" t="s">
        <v>177</v>
      </c>
      <c r="P5025" t="s">
        <v>180</v>
      </c>
    </row>
    <row r="5026" spans="1:36" x14ac:dyDescent="0.3">
      <c r="A5026" s="1">
        <v>42095</v>
      </c>
      <c r="B5026" s="2">
        <v>0.70303916666666666</v>
      </c>
      <c r="C5026" t="s">
        <v>422</v>
      </c>
      <c r="D5026" t="s">
        <v>177</v>
      </c>
      <c r="P5026" t="s">
        <v>186</v>
      </c>
    </row>
    <row r="5027" spans="1:36" x14ac:dyDescent="0.3">
      <c r="A5027" s="1">
        <v>42095</v>
      </c>
      <c r="B5027" s="2">
        <v>0.70303989583333326</v>
      </c>
      <c r="C5027" t="s">
        <v>422</v>
      </c>
      <c r="D5027" t="s">
        <v>177</v>
      </c>
      <c r="P5027" t="s">
        <v>184</v>
      </c>
    </row>
    <row r="5028" spans="1:36" x14ac:dyDescent="0.3">
      <c r="A5028" s="1">
        <v>42095</v>
      </c>
      <c r="B5028" s="2">
        <v>0.70303906249999992</v>
      </c>
      <c r="C5028" t="s">
        <v>422</v>
      </c>
      <c r="D5028" t="s">
        <v>302</v>
      </c>
      <c r="AA5028">
        <v>0.02</v>
      </c>
      <c r="AB5028">
        <v>3.333E-3</v>
      </c>
      <c r="AC5028">
        <v>1.1280000000000001E-3</v>
      </c>
      <c r="AD5028">
        <v>1.83E-3</v>
      </c>
      <c r="AE5028">
        <v>-1.738E-3</v>
      </c>
      <c r="AF5028">
        <v>1.0198179999999999</v>
      </c>
      <c r="AG5028">
        <v>1.0198179999999999</v>
      </c>
      <c r="AH5028">
        <v>2039</v>
      </c>
    </row>
    <row r="5029" spans="1:36" x14ac:dyDescent="0.3">
      <c r="A5029" s="1">
        <v>42095</v>
      </c>
      <c r="B5029" s="2">
        <v>0.70303906249999992</v>
      </c>
      <c r="C5029" t="s">
        <v>422</v>
      </c>
      <c r="D5029" t="s">
        <v>176</v>
      </c>
      <c r="E5029">
        <v>8.86</v>
      </c>
      <c r="O5029">
        <v>8.86</v>
      </c>
      <c r="V5029">
        <v>9.1399999999999999E-4</v>
      </c>
      <c r="W5029">
        <v>3.333E-3</v>
      </c>
      <c r="X5029">
        <v>1.2899999999999999E-4</v>
      </c>
      <c r="Y5029">
        <v>8.8685709999999993</v>
      </c>
      <c r="Z5029">
        <v>4.8000000000000001E-5</v>
      </c>
    </row>
    <row r="5030" spans="1:36" x14ac:dyDescent="0.3">
      <c r="A5030" s="1">
        <v>42095</v>
      </c>
      <c r="B5030" s="2">
        <v>0.70304341435185191</v>
      </c>
      <c r="C5030" t="s">
        <v>422</v>
      </c>
      <c r="D5030" t="s">
        <v>683</v>
      </c>
      <c r="E5030">
        <v>8.86</v>
      </c>
      <c r="F5030">
        <v>57.492086</v>
      </c>
      <c r="G5030">
        <v>32.471499999999999</v>
      </c>
      <c r="AI5030">
        <v>0.26353900000000002</v>
      </c>
      <c r="AJ5030">
        <v>0.35844300000000001</v>
      </c>
    </row>
    <row r="5031" spans="1:36" x14ac:dyDescent="0.3">
      <c r="A5031" s="1">
        <v>42095</v>
      </c>
      <c r="B5031" s="2">
        <v>0.70304473379629628</v>
      </c>
      <c r="C5031" t="s">
        <v>422</v>
      </c>
      <c r="D5031" t="s">
        <v>490</v>
      </c>
      <c r="E5031">
        <v>8.86</v>
      </c>
      <c r="F5031">
        <v>57.492086</v>
      </c>
      <c r="G5031">
        <v>32.471499999999999</v>
      </c>
      <c r="AI5031">
        <v>0.26353900000000002</v>
      </c>
      <c r="AJ5031">
        <v>0.35844300000000001</v>
      </c>
    </row>
    <row r="5032" spans="1:36" x14ac:dyDescent="0.3">
      <c r="A5032" s="1">
        <v>42095</v>
      </c>
      <c r="B5032" s="2">
        <v>0.70305429398148156</v>
      </c>
      <c r="C5032" t="s">
        <v>422</v>
      </c>
      <c r="D5032" t="s">
        <v>302</v>
      </c>
      <c r="AA5032">
        <v>0.02</v>
      </c>
      <c r="AB5032">
        <v>6.6670000000000002E-3</v>
      </c>
      <c r="AC5032">
        <v>4.2760000000000003E-3</v>
      </c>
      <c r="AD5032">
        <v>3.1480000000000002E-3</v>
      </c>
      <c r="AE5032">
        <v>-1.663E-3</v>
      </c>
      <c r="AF5032">
        <v>0.41684900000000003</v>
      </c>
      <c r="AG5032">
        <v>0.41684900000000003</v>
      </c>
      <c r="AH5032">
        <v>833</v>
      </c>
    </row>
    <row r="5033" spans="1:36" x14ac:dyDescent="0.3">
      <c r="A5033" s="1">
        <v>42095</v>
      </c>
      <c r="B5033" s="2">
        <v>0.70305429398148156</v>
      </c>
      <c r="C5033" t="s">
        <v>422</v>
      </c>
      <c r="D5033" t="s">
        <v>176</v>
      </c>
      <c r="E5033">
        <v>8.84</v>
      </c>
      <c r="O5033">
        <v>8.84</v>
      </c>
      <c r="V5033">
        <v>1.4059999999999999E-3</v>
      </c>
      <c r="W5033">
        <v>6.6670000000000002E-3</v>
      </c>
      <c r="X5033">
        <v>9.8999999999999994E-5</v>
      </c>
      <c r="Y5033">
        <v>8.862857</v>
      </c>
      <c r="Z5033">
        <v>1.2400000000000001E-4</v>
      </c>
    </row>
    <row r="5034" spans="1:36" x14ac:dyDescent="0.3">
      <c r="A5034" s="1">
        <v>42095</v>
      </c>
      <c r="B5034" s="2">
        <v>0.70306221064814822</v>
      </c>
      <c r="C5034" t="s">
        <v>422</v>
      </c>
      <c r="D5034" t="s">
        <v>302</v>
      </c>
      <c r="AA5034">
        <v>0.02</v>
      </c>
      <c r="AB5034">
        <v>0</v>
      </c>
      <c r="AC5034">
        <v>2.382E-3</v>
      </c>
      <c r="AD5034">
        <v>-1.8929999999999999E-3</v>
      </c>
      <c r="AE5034">
        <v>-1.578E-3</v>
      </c>
      <c r="AF5034">
        <v>1.912606</v>
      </c>
      <c r="AG5034">
        <v>1.912606</v>
      </c>
      <c r="AH5034">
        <v>3825</v>
      </c>
    </row>
    <row r="5035" spans="1:36" x14ac:dyDescent="0.3">
      <c r="A5035" s="1">
        <v>42095</v>
      </c>
      <c r="B5035" s="2">
        <v>0.70306221064814822</v>
      </c>
      <c r="C5035" t="s">
        <v>422</v>
      </c>
      <c r="D5035" t="s">
        <v>176</v>
      </c>
      <c r="E5035">
        <v>8.84</v>
      </c>
      <c r="O5035">
        <v>8.84</v>
      </c>
      <c r="V5035">
        <v>2.415E-3</v>
      </c>
      <c r="W5035">
        <v>0</v>
      </c>
      <c r="X5035">
        <v>8.1000000000000004E-5</v>
      </c>
      <c r="Y5035">
        <v>8.8585709999999995</v>
      </c>
      <c r="Z5035">
        <v>1.8100000000000001E-4</v>
      </c>
    </row>
    <row r="5036" spans="1:36" x14ac:dyDescent="0.3">
      <c r="A5036" s="1">
        <v>42095</v>
      </c>
      <c r="B5036" s="2">
        <v>0.70307378472222215</v>
      </c>
      <c r="C5036" t="s">
        <v>422</v>
      </c>
      <c r="D5036" t="s">
        <v>302</v>
      </c>
      <c r="AA5036">
        <v>0.02</v>
      </c>
      <c r="AB5036">
        <v>3.333E-3</v>
      </c>
      <c r="AC5036">
        <v>2.663E-3</v>
      </c>
      <c r="AD5036">
        <v>2.81E-4</v>
      </c>
      <c r="AE5036">
        <v>-1.495E-3</v>
      </c>
      <c r="AF5036">
        <v>1.310511</v>
      </c>
      <c r="AG5036">
        <v>1.310511</v>
      </c>
      <c r="AH5036">
        <v>2621</v>
      </c>
    </row>
    <row r="5037" spans="1:36" x14ac:dyDescent="0.3">
      <c r="A5037" s="1">
        <v>42095</v>
      </c>
      <c r="B5037" s="2">
        <v>0.70307378472222215</v>
      </c>
      <c r="C5037" t="s">
        <v>422</v>
      </c>
      <c r="D5037" t="s">
        <v>176</v>
      </c>
      <c r="E5037">
        <v>8.83</v>
      </c>
      <c r="O5037">
        <v>8.83</v>
      </c>
      <c r="V5037">
        <v>3.1489999999999999E-3</v>
      </c>
      <c r="W5037">
        <v>3.333E-3</v>
      </c>
      <c r="X5037">
        <v>1.0900000000000001E-4</v>
      </c>
      <c r="Y5037">
        <v>8.8528570000000002</v>
      </c>
      <c r="Z5037">
        <v>2.5700000000000001E-4</v>
      </c>
    </row>
    <row r="5038" spans="1:36" x14ac:dyDescent="0.3">
      <c r="A5038" s="1">
        <v>42095</v>
      </c>
      <c r="B5038" s="2">
        <v>0.70308556712962966</v>
      </c>
      <c r="C5038" t="s">
        <v>422</v>
      </c>
      <c r="D5038" t="s">
        <v>302</v>
      </c>
      <c r="AA5038">
        <v>0.02</v>
      </c>
      <c r="AB5038">
        <v>6.6670000000000002E-3</v>
      </c>
      <c r="AC5038">
        <v>4.816E-3</v>
      </c>
      <c r="AD5038">
        <v>2.153E-3</v>
      </c>
      <c r="AE5038">
        <v>-1.4220000000000001E-3</v>
      </c>
      <c r="AF5038">
        <v>0.63923200000000002</v>
      </c>
      <c r="AG5038">
        <v>0.63923200000000002</v>
      </c>
      <c r="AH5038">
        <v>1278</v>
      </c>
    </row>
    <row r="5039" spans="1:36" x14ac:dyDescent="0.3">
      <c r="A5039" s="1">
        <v>42095</v>
      </c>
      <c r="B5039" s="2">
        <v>0.70308556712962966</v>
      </c>
      <c r="C5039" t="s">
        <v>422</v>
      </c>
      <c r="D5039" t="s">
        <v>176</v>
      </c>
      <c r="E5039">
        <v>8.81</v>
      </c>
      <c r="O5039">
        <v>8.81</v>
      </c>
      <c r="V5039">
        <v>4.1460000000000004E-3</v>
      </c>
      <c r="W5039">
        <v>6.6670000000000002E-3</v>
      </c>
      <c r="X5039">
        <v>2.0000000000000001E-4</v>
      </c>
      <c r="Y5039">
        <v>8.8442860000000003</v>
      </c>
      <c r="Z5039">
        <v>4.2900000000000002E-4</v>
      </c>
    </row>
    <row r="5040" spans="1:36" x14ac:dyDescent="0.3">
      <c r="A5040" s="1">
        <v>42095</v>
      </c>
      <c r="B5040" s="2">
        <v>0.70309164351851849</v>
      </c>
      <c r="C5040" t="s">
        <v>422</v>
      </c>
      <c r="D5040" t="s">
        <v>644</v>
      </c>
      <c r="E5040">
        <v>8.81</v>
      </c>
      <c r="F5040">
        <v>57.573290999999998</v>
      </c>
      <c r="G5040">
        <v>32.491424000000002</v>
      </c>
      <c r="AI5040">
        <v>0.25493900000000003</v>
      </c>
      <c r="AJ5040">
        <v>0.32075199999999998</v>
      </c>
    </row>
    <row r="5041" spans="1:36" x14ac:dyDescent="0.3">
      <c r="A5041" s="1">
        <v>42095</v>
      </c>
      <c r="B5041" s="2">
        <v>0.70309699074074083</v>
      </c>
      <c r="C5041" t="s">
        <v>422</v>
      </c>
      <c r="D5041" t="s">
        <v>302</v>
      </c>
      <c r="AA5041">
        <v>0.02</v>
      </c>
      <c r="AB5041">
        <v>6.6670000000000002E-3</v>
      </c>
      <c r="AC5041">
        <v>6.0489999999999997E-3</v>
      </c>
      <c r="AD5041">
        <v>1.2329999999999999E-3</v>
      </c>
      <c r="AE5041">
        <v>-1.3550000000000001E-3</v>
      </c>
      <c r="AF5041">
        <v>0.78581800000000002</v>
      </c>
      <c r="AG5041">
        <v>0.78581800000000002</v>
      </c>
      <c r="AH5041">
        <v>1571</v>
      </c>
    </row>
    <row r="5042" spans="1:36" x14ac:dyDescent="0.3">
      <c r="A5042" s="1">
        <v>42095</v>
      </c>
      <c r="B5042" s="2">
        <v>0.70309699074074083</v>
      </c>
      <c r="C5042" t="s">
        <v>422</v>
      </c>
      <c r="D5042" t="s">
        <v>176</v>
      </c>
      <c r="E5042">
        <v>8.7899999999999991</v>
      </c>
      <c r="O5042">
        <v>8.7899999999999991</v>
      </c>
      <c r="V5042">
        <v>5.2389999999999997E-3</v>
      </c>
      <c r="W5042">
        <v>6.6670000000000002E-3</v>
      </c>
      <c r="X5042">
        <v>3.2699999999999998E-4</v>
      </c>
      <c r="Y5042">
        <v>8.8342860000000005</v>
      </c>
      <c r="Z5042">
        <v>7.6199999999999998E-4</v>
      </c>
    </row>
    <row r="5043" spans="1:36" x14ac:dyDescent="0.3">
      <c r="A5043" s="1">
        <v>42095</v>
      </c>
      <c r="B5043" s="2">
        <v>0.70310856481481476</v>
      </c>
      <c r="C5043" t="s">
        <v>422</v>
      </c>
      <c r="D5043" t="s">
        <v>302</v>
      </c>
      <c r="AA5043">
        <v>0.02</v>
      </c>
      <c r="AB5043">
        <v>3.333E-3</v>
      </c>
      <c r="AC5043">
        <v>4.7559999999999998E-3</v>
      </c>
      <c r="AD5043">
        <v>-1.2930000000000001E-3</v>
      </c>
      <c r="AE5043">
        <v>-1.2819999999999999E-3</v>
      </c>
      <c r="AF5043">
        <v>1.562818</v>
      </c>
      <c r="AG5043">
        <v>1.562818</v>
      </c>
      <c r="AH5043">
        <v>3125</v>
      </c>
    </row>
    <row r="5044" spans="1:36" x14ac:dyDescent="0.3">
      <c r="A5044" s="1">
        <v>42095</v>
      </c>
      <c r="B5044" s="2">
        <v>0.70310856481481476</v>
      </c>
      <c r="C5044" t="s">
        <v>422</v>
      </c>
      <c r="D5044" t="s">
        <v>176</v>
      </c>
      <c r="E5044">
        <v>8.7799999999999994</v>
      </c>
      <c r="O5044">
        <v>8.7799999999999994</v>
      </c>
      <c r="V5044">
        <v>5.8650000000000004E-3</v>
      </c>
      <c r="W5044">
        <v>3.333E-3</v>
      </c>
      <c r="X5044">
        <v>3.9599999999999998E-4</v>
      </c>
      <c r="Y5044">
        <v>8.8214290000000002</v>
      </c>
      <c r="Z5044">
        <v>8.4800000000000001E-4</v>
      </c>
    </row>
    <row r="5045" spans="1:36" x14ac:dyDescent="0.3">
      <c r="A5045" s="1">
        <v>42095</v>
      </c>
      <c r="B5045" s="2">
        <v>0.7031200694444445</v>
      </c>
      <c r="C5045" t="s">
        <v>422</v>
      </c>
      <c r="D5045" t="s">
        <v>458</v>
      </c>
      <c r="E5045">
        <v>8.7799999999999994</v>
      </c>
      <c r="F5045">
        <v>57.573290999999998</v>
      </c>
      <c r="G5045">
        <v>32.491424000000002</v>
      </c>
      <c r="AI5045">
        <v>0.25493900000000003</v>
      </c>
      <c r="AJ5045">
        <v>0.32075199999999998</v>
      </c>
    </row>
    <row r="5046" spans="1:36" x14ac:dyDescent="0.3">
      <c r="A5046" s="1">
        <v>42095</v>
      </c>
      <c r="B5046" s="2">
        <v>0.70312027777777775</v>
      </c>
      <c r="C5046" t="s">
        <v>422</v>
      </c>
      <c r="D5046" t="s">
        <v>302</v>
      </c>
      <c r="AA5046">
        <v>0.02</v>
      </c>
      <c r="AB5046">
        <v>0</v>
      </c>
      <c r="AC5046">
        <v>2.0860000000000002E-3</v>
      </c>
      <c r="AD5046">
        <v>-2.6700000000000001E-3</v>
      </c>
      <c r="AE5046">
        <v>-1.196E-3</v>
      </c>
      <c r="AF5046">
        <v>2.1438510000000002</v>
      </c>
      <c r="AG5046">
        <v>2.1438510000000002</v>
      </c>
      <c r="AH5046">
        <v>4287</v>
      </c>
    </row>
    <row r="5047" spans="1:36" x14ac:dyDescent="0.3">
      <c r="A5047" s="1">
        <v>42095</v>
      </c>
      <c r="B5047" s="2">
        <v>0.70312027777777775</v>
      </c>
      <c r="C5047" t="s">
        <v>422</v>
      </c>
      <c r="D5047" t="s">
        <v>176</v>
      </c>
      <c r="E5047">
        <v>8.7799999999999994</v>
      </c>
      <c r="O5047">
        <v>8.7799999999999994</v>
      </c>
      <c r="V5047">
        <v>6.0809999999999996E-3</v>
      </c>
      <c r="W5047">
        <v>0</v>
      </c>
      <c r="X5047">
        <v>3.8000000000000002E-4</v>
      </c>
      <c r="Y5047">
        <v>8.81</v>
      </c>
      <c r="Z5047">
        <v>7.3300000000000004E-4</v>
      </c>
    </row>
    <row r="5048" spans="1:36" x14ac:dyDescent="0.3">
      <c r="A5048" s="1">
        <v>42095</v>
      </c>
      <c r="B5048" s="2">
        <v>0.70313166666666671</v>
      </c>
      <c r="C5048" t="s">
        <v>422</v>
      </c>
      <c r="D5048" t="s">
        <v>302</v>
      </c>
      <c r="AA5048">
        <v>0.02</v>
      </c>
      <c r="AB5048">
        <v>1.3332999999999999E-2</v>
      </c>
      <c r="AC5048">
        <v>7.7260000000000002E-3</v>
      </c>
      <c r="AD5048">
        <v>5.64E-3</v>
      </c>
      <c r="AE5048">
        <v>-1.137E-3</v>
      </c>
      <c r="AF5048">
        <v>-0.52337400000000001</v>
      </c>
      <c r="AG5048">
        <v>-0.52337400000000001</v>
      </c>
      <c r="AH5048">
        <v>-1046</v>
      </c>
    </row>
    <row r="5049" spans="1:36" x14ac:dyDescent="0.3">
      <c r="A5049" s="1">
        <v>42095</v>
      </c>
      <c r="B5049" s="2">
        <v>0.70313166666666671</v>
      </c>
      <c r="C5049" t="s">
        <v>422</v>
      </c>
      <c r="D5049" t="s">
        <v>176</v>
      </c>
      <c r="E5049">
        <v>8.74</v>
      </c>
      <c r="O5049">
        <v>8.74</v>
      </c>
      <c r="V5049">
        <v>6.4660000000000004E-3</v>
      </c>
      <c r="W5049">
        <v>1.3332999999999999E-2</v>
      </c>
      <c r="X5049">
        <v>3.2299999999999999E-4</v>
      </c>
      <c r="Y5049">
        <v>8.7957140000000003</v>
      </c>
      <c r="Z5049">
        <v>1.1620000000000001E-3</v>
      </c>
    </row>
    <row r="5050" spans="1:36" x14ac:dyDescent="0.3">
      <c r="A5050" s="1">
        <v>42095</v>
      </c>
      <c r="B5050" s="2">
        <v>0.70314325231481478</v>
      </c>
      <c r="C5050" t="s">
        <v>422</v>
      </c>
      <c r="D5050" t="s">
        <v>302</v>
      </c>
      <c r="AA5050">
        <v>0.02</v>
      </c>
      <c r="AB5050">
        <v>6.6670000000000002E-3</v>
      </c>
      <c r="AC5050">
        <v>7.8289999999999992E-3</v>
      </c>
      <c r="AD5050">
        <v>1.03E-4</v>
      </c>
      <c r="AE5050">
        <v>-1.0790000000000001E-3</v>
      </c>
      <c r="AF5050">
        <v>0.94521299999999997</v>
      </c>
      <c r="AG5050">
        <v>0.94521299999999997</v>
      </c>
      <c r="AH5050">
        <v>1890</v>
      </c>
    </row>
    <row r="5051" spans="1:36" x14ac:dyDescent="0.3">
      <c r="A5051" s="1">
        <v>42095</v>
      </c>
      <c r="B5051" s="2">
        <v>0.70314325231481478</v>
      </c>
      <c r="C5051" t="s">
        <v>422</v>
      </c>
      <c r="D5051" t="s">
        <v>176</v>
      </c>
      <c r="E5051">
        <v>8.7200000000000006</v>
      </c>
      <c r="O5051">
        <v>8.7200000000000006</v>
      </c>
      <c r="V5051">
        <v>7.1500000000000001E-3</v>
      </c>
      <c r="W5051">
        <v>6.6670000000000002E-3</v>
      </c>
      <c r="X5051">
        <v>2.6400000000000002E-4</v>
      </c>
      <c r="Y5051">
        <v>8.7785709999999995</v>
      </c>
      <c r="Z5051">
        <v>1.4480000000000001E-3</v>
      </c>
    </row>
    <row r="5052" spans="1:36" x14ac:dyDescent="0.3">
      <c r="A5052" s="1">
        <v>42095</v>
      </c>
      <c r="B5052" s="2">
        <v>0.70315493055555545</v>
      </c>
      <c r="C5052" t="s">
        <v>422</v>
      </c>
      <c r="D5052" t="s">
        <v>302</v>
      </c>
      <c r="AA5052">
        <v>0.02</v>
      </c>
      <c r="AB5052">
        <v>6.6670000000000002E-3</v>
      </c>
      <c r="AC5052">
        <v>7.2259999999999998E-3</v>
      </c>
      <c r="AD5052">
        <v>-6.0300000000000002E-4</v>
      </c>
      <c r="AE5052">
        <v>-1.018E-3</v>
      </c>
      <c r="AF5052">
        <v>1.1817359999999999</v>
      </c>
      <c r="AG5052">
        <v>1.1817359999999999</v>
      </c>
      <c r="AH5052">
        <v>2363</v>
      </c>
    </row>
    <row r="5053" spans="1:36" x14ac:dyDescent="0.3">
      <c r="A5053" s="1">
        <v>42095</v>
      </c>
      <c r="B5053" s="2">
        <v>0.70315493055555545</v>
      </c>
      <c r="C5053" t="s">
        <v>422</v>
      </c>
      <c r="D5053" t="s">
        <v>176</v>
      </c>
      <c r="E5053">
        <v>8.6999999999999993</v>
      </c>
      <c r="O5053">
        <v>8.6999999999999993</v>
      </c>
      <c r="V5053">
        <v>8.0879999999999997E-3</v>
      </c>
      <c r="W5053">
        <v>6.6670000000000002E-3</v>
      </c>
      <c r="X5053">
        <v>2.34E-4</v>
      </c>
      <c r="Y5053">
        <v>8.76</v>
      </c>
      <c r="Z5053">
        <v>1.6329999999999999E-3</v>
      </c>
    </row>
    <row r="5054" spans="1:36" x14ac:dyDescent="0.3">
      <c r="A5054" s="1">
        <v>42095</v>
      </c>
      <c r="B5054" s="2">
        <v>0.70316288194444443</v>
      </c>
      <c r="C5054" t="s">
        <v>422</v>
      </c>
      <c r="D5054" t="s">
        <v>101</v>
      </c>
      <c r="J5054">
        <v>1189.7475589999999</v>
      </c>
      <c r="K5054">
        <v>21.166667</v>
      </c>
      <c r="L5054">
        <v>21.34375</v>
      </c>
      <c r="M5054">
        <v>21.104219000000001</v>
      </c>
    </row>
    <row r="5055" spans="1:36" x14ac:dyDescent="0.3">
      <c r="A5055" s="1">
        <v>42095</v>
      </c>
      <c r="B5055" s="2">
        <v>0.70316437500000006</v>
      </c>
      <c r="C5055" t="s">
        <v>422</v>
      </c>
      <c r="D5055" t="s">
        <v>684</v>
      </c>
      <c r="E5055">
        <v>8.6999999999999993</v>
      </c>
      <c r="F5055">
        <v>57.690973</v>
      </c>
      <c r="G5055">
        <v>32.484164</v>
      </c>
      <c r="AI5055">
        <v>0.29933300000000002</v>
      </c>
      <c r="AJ5055">
        <v>0.356825</v>
      </c>
    </row>
    <row r="5056" spans="1:36" x14ac:dyDescent="0.3">
      <c r="A5056" s="1">
        <v>42095</v>
      </c>
      <c r="B5056" s="2">
        <v>0.70316642361111104</v>
      </c>
      <c r="C5056" t="s">
        <v>422</v>
      </c>
      <c r="D5056" t="s">
        <v>302</v>
      </c>
      <c r="AA5056">
        <v>0</v>
      </c>
      <c r="AB5056">
        <v>1.3332999999999999E-2</v>
      </c>
      <c r="AC5056">
        <v>1.0388E-2</v>
      </c>
      <c r="AD5056">
        <v>3.1619999999999999E-3</v>
      </c>
      <c r="AE5056">
        <v>-1.067E-3</v>
      </c>
      <c r="AF5056">
        <v>-1.675403</v>
      </c>
      <c r="AG5056">
        <v>-1.675403</v>
      </c>
      <c r="AH5056">
        <v>-3350</v>
      </c>
    </row>
    <row r="5057" spans="1:36" x14ac:dyDescent="0.3">
      <c r="A5057" s="1">
        <v>42095</v>
      </c>
      <c r="B5057" s="2">
        <v>0.70316642361111104</v>
      </c>
      <c r="C5057" t="s">
        <v>422</v>
      </c>
      <c r="D5057" t="s">
        <v>176</v>
      </c>
      <c r="E5057">
        <v>8.66</v>
      </c>
      <c r="O5057">
        <v>8.66</v>
      </c>
      <c r="V5057">
        <v>9.8189999999999996E-3</v>
      </c>
      <c r="W5057">
        <v>1.3332999999999999E-2</v>
      </c>
      <c r="X5057">
        <v>2.8299999999999999E-4</v>
      </c>
      <c r="Y5057">
        <v>8.7385710000000003</v>
      </c>
      <c r="Z5057">
        <v>2.3479999999999998E-3</v>
      </c>
    </row>
    <row r="5058" spans="1:36" x14ac:dyDescent="0.3">
      <c r="A5058" s="1">
        <v>42095</v>
      </c>
      <c r="B5058" s="2">
        <v>0.70317800925925933</v>
      </c>
      <c r="C5058" t="s">
        <v>422</v>
      </c>
      <c r="D5058" t="s">
        <v>302</v>
      </c>
      <c r="AA5058">
        <v>0</v>
      </c>
      <c r="AB5058">
        <v>3.333E-3</v>
      </c>
      <c r="AC5058">
        <v>7.025E-3</v>
      </c>
      <c r="AD5058">
        <v>-3.3630000000000001E-3</v>
      </c>
      <c r="AE5058">
        <v>-1.101E-3</v>
      </c>
      <c r="AF5058">
        <v>0.33366899999999999</v>
      </c>
      <c r="AG5058">
        <v>0.33366899999999999</v>
      </c>
      <c r="AH5058">
        <v>667</v>
      </c>
    </row>
    <row r="5059" spans="1:36" x14ac:dyDescent="0.3">
      <c r="A5059" s="1">
        <v>42095</v>
      </c>
      <c r="B5059" s="2">
        <v>0.70317800925925933</v>
      </c>
      <c r="C5059" t="s">
        <v>422</v>
      </c>
      <c r="D5059" t="s">
        <v>176</v>
      </c>
      <c r="E5059">
        <v>8.65</v>
      </c>
      <c r="O5059">
        <v>8.65</v>
      </c>
      <c r="V5059">
        <v>1.1212E-2</v>
      </c>
      <c r="W5059">
        <v>3.333E-3</v>
      </c>
      <c r="X5059">
        <v>4.0000000000000002E-4</v>
      </c>
      <c r="Y5059">
        <v>8.7185710000000007</v>
      </c>
      <c r="Z5059">
        <v>2.748E-3</v>
      </c>
    </row>
    <row r="5060" spans="1:36" x14ac:dyDescent="0.3">
      <c r="A5060" s="1">
        <v>42095</v>
      </c>
      <c r="B5060" s="2">
        <v>0.70318967592592596</v>
      </c>
      <c r="C5060" t="s">
        <v>422</v>
      </c>
      <c r="D5060" t="s">
        <v>302</v>
      </c>
      <c r="AA5060">
        <v>0</v>
      </c>
      <c r="AB5060">
        <v>0.01</v>
      </c>
      <c r="AC5060">
        <v>8.2050000000000005E-3</v>
      </c>
      <c r="AD5060">
        <v>1.1789999999999999E-3</v>
      </c>
      <c r="AE5060">
        <v>-1.14E-3</v>
      </c>
      <c r="AF5060">
        <v>-0.97191700000000003</v>
      </c>
      <c r="AG5060">
        <v>-0.97191700000000003</v>
      </c>
      <c r="AH5060">
        <v>-1943</v>
      </c>
    </row>
    <row r="5061" spans="1:36" x14ac:dyDescent="0.3">
      <c r="A5061" s="1">
        <v>42095</v>
      </c>
      <c r="B5061" s="2">
        <v>0.70318967592592596</v>
      </c>
      <c r="C5061" t="s">
        <v>422</v>
      </c>
      <c r="D5061" t="s">
        <v>176</v>
      </c>
      <c r="E5061">
        <v>8.6199999999999992</v>
      </c>
      <c r="O5061">
        <v>8.6199999999999992</v>
      </c>
      <c r="V5061">
        <v>1.1225000000000001E-2</v>
      </c>
      <c r="W5061">
        <v>0.01</v>
      </c>
      <c r="X5061">
        <v>4.7699999999999999E-4</v>
      </c>
      <c r="Y5061">
        <v>8.6957140000000006</v>
      </c>
      <c r="Z5061">
        <v>3.1289999999999998E-3</v>
      </c>
    </row>
    <row r="5062" spans="1:36" x14ac:dyDescent="0.3">
      <c r="A5062" s="1">
        <v>42095</v>
      </c>
      <c r="B5062" s="2">
        <v>0.70319380787037034</v>
      </c>
      <c r="C5062" t="s">
        <v>422</v>
      </c>
      <c r="D5062" t="s">
        <v>629</v>
      </c>
      <c r="E5062">
        <v>8.6199999999999992</v>
      </c>
      <c r="F5062">
        <v>57.724411000000003</v>
      </c>
      <c r="G5062">
        <v>32.477747999999998</v>
      </c>
      <c r="AI5062">
        <v>0.27670800000000001</v>
      </c>
      <c r="AJ5062">
        <v>0.35535</v>
      </c>
    </row>
    <row r="5063" spans="1:36" x14ac:dyDescent="0.3">
      <c r="A5063" s="1">
        <v>42095</v>
      </c>
      <c r="B5063" s="2">
        <v>0.70320115740740741</v>
      </c>
      <c r="C5063" t="s">
        <v>422</v>
      </c>
      <c r="D5063" t="s">
        <v>302</v>
      </c>
      <c r="AA5063">
        <v>0</v>
      </c>
      <c r="AB5063">
        <v>1.3332999999999999E-2</v>
      </c>
      <c r="AC5063">
        <v>1.1058999999999999E-2</v>
      </c>
      <c r="AD5063">
        <v>2.8540000000000002E-3</v>
      </c>
      <c r="AE5063">
        <v>-1.194E-3</v>
      </c>
      <c r="AF5063">
        <v>-1.6468830000000001</v>
      </c>
      <c r="AG5063">
        <v>-1.6468830000000001</v>
      </c>
      <c r="AH5063">
        <v>-3293</v>
      </c>
    </row>
    <row r="5064" spans="1:36" x14ac:dyDescent="0.3">
      <c r="A5064" s="1">
        <v>42095</v>
      </c>
      <c r="B5064" s="2">
        <v>0.70320115740740741</v>
      </c>
      <c r="C5064" t="s">
        <v>422</v>
      </c>
      <c r="D5064" t="s">
        <v>176</v>
      </c>
      <c r="E5064">
        <v>8.58</v>
      </c>
      <c r="O5064">
        <v>8.58</v>
      </c>
      <c r="V5064">
        <v>1.1417E-2</v>
      </c>
      <c r="W5064">
        <v>1.3332999999999999E-2</v>
      </c>
      <c r="X5064">
        <v>4.5199999999999998E-4</v>
      </c>
      <c r="Y5064">
        <v>8.6671429999999994</v>
      </c>
      <c r="Z5064">
        <v>3.2239999999999999E-3</v>
      </c>
    </row>
    <row r="5065" spans="1:36" x14ac:dyDescent="0.3">
      <c r="A5065" s="1">
        <v>42095</v>
      </c>
      <c r="B5065" s="2">
        <v>0.70321274305555559</v>
      </c>
      <c r="C5065" t="s">
        <v>422</v>
      </c>
      <c r="D5065" t="s">
        <v>302</v>
      </c>
      <c r="AA5065">
        <v>0</v>
      </c>
      <c r="AB5065">
        <v>1.3332999999999999E-2</v>
      </c>
      <c r="AC5065">
        <v>1.2599000000000001E-2</v>
      </c>
      <c r="AD5065">
        <v>1.5399999999999999E-3</v>
      </c>
      <c r="AE5065">
        <v>-1.2539999999999999E-3</v>
      </c>
      <c r="AF5065">
        <v>-1.41977</v>
      </c>
      <c r="AG5065">
        <v>-1.41977</v>
      </c>
      <c r="AH5065">
        <v>-2839</v>
      </c>
    </row>
    <row r="5066" spans="1:36" x14ac:dyDescent="0.3">
      <c r="A5066" s="1">
        <v>42095</v>
      </c>
      <c r="B5066" s="2">
        <v>0.70321274305555559</v>
      </c>
      <c r="C5066" t="s">
        <v>422</v>
      </c>
      <c r="D5066" t="s">
        <v>176</v>
      </c>
      <c r="E5066">
        <v>8.5399999999999991</v>
      </c>
      <c r="O5066">
        <v>8.5399999999999991</v>
      </c>
      <c r="V5066">
        <v>1.2714E-2</v>
      </c>
      <c r="W5066">
        <v>1.3332999999999999E-2</v>
      </c>
      <c r="X5066">
        <v>3.79E-4</v>
      </c>
      <c r="Y5066">
        <v>8.6385710000000007</v>
      </c>
      <c r="Z5066">
        <v>4.0810000000000004E-3</v>
      </c>
    </row>
    <row r="5067" spans="1:36" x14ac:dyDescent="0.3">
      <c r="A5067" s="1">
        <v>42095</v>
      </c>
      <c r="B5067" s="2">
        <v>0.70322446759259261</v>
      </c>
      <c r="C5067" t="s">
        <v>422</v>
      </c>
      <c r="D5067" t="s">
        <v>302</v>
      </c>
      <c r="AA5067">
        <v>0</v>
      </c>
      <c r="AB5067">
        <v>1.6667000000000001E-2</v>
      </c>
      <c r="AC5067">
        <v>1.4933E-2</v>
      </c>
      <c r="AD5067">
        <v>2.3349999999999998E-3</v>
      </c>
      <c r="AE5067">
        <v>-1.3259999999999999E-3</v>
      </c>
      <c r="AF5067">
        <v>-1.8185640000000001</v>
      </c>
      <c r="AG5067">
        <v>-1.8185640000000001</v>
      </c>
      <c r="AH5067">
        <v>-3637</v>
      </c>
    </row>
    <row r="5068" spans="1:36" x14ac:dyDescent="0.3">
      <c r="A5068" s="1">
        <v>42095</v>
      </c>
      <c r="B5068" s="2">
        <v>0.70322446759259261</v>
      </c>
      <c r="C5068" t="s">
        <v>422</v>
      </c>
      <c r="D5068" t="s">
        <v>176</v>
      </c>
      <c r="E5068">
        <v>8.49</v>
      </c>
      <c r="O5068">
        <v>8.49</v>
      </c>
      <c r="V5068">
        <v>1.4553999999999999E-2</v>
      </c>
      <c r="W5068">
        <v>1.6667000000000001E-2</v>
      </c>
      <c r="X5068">
        <v>3.4699999999999998E-4</v>
      </c>
      <c r="Y5068">
        <v>8.6057140000000008</v>
      </c>
      <c r="Z5068">
        <v>5.3949999999999996E-3</v>
      </c>
    </row>
    <row r="5069" spans="1:36" x14ac:dyDescent="0.3">
      <c r="A5069" s="1">
        <v>42095</v>
      </c>
      <c r="B5069" s="2">
        <v>0.70322908564814812</v>
      </c>
      <c r="C5069" t="s">
        <v>422</v>
      </c>
      <c r="D5069" t="s">
        <v>546</v>
      </c>
      <c r="E5069">
        <v>8.49</v>
      </c>
      <c r="F5069">
        <v>57.674036999999998</v>
      </c>
      <c r="G5069">
        <v>32.478760999999999</v>
      </c>
      <c r="AI5069">
        <v>0.26950499999999999</v>
      </c>
      <c r="AJ5069">
        <v>0.32589200000000002</v>
      </c>
    </row>
    <row r="5070" spans="1:36" x14ac:dyDescent="0.3">
      <c r="A5070" s="1">
        <v>42095</v>
      </c>
      <c r="B5070" s="2">
        <v>0.70323585648148146</v>
      </c>
      <c r="C5070" t="s">
        <v>422</v>
      </c>
      <c r="D5070" t="s">
        <v>302</v>
      </c>
      <c r="AA5070">
        <v>0</v>
      </c>
      <c r="AB5070">
        <v>1.3332999999999999E-2</v>
      </c>
      <c r="AC5070">
        <v>1.4361000000000001E-2</v>
      </c>
      <c r="AD5070">
        <v>-5.7200000000000003E-4</v>
      </c>
      <c r="AE5070">
        <v>-1.395E-3</v>
      </c>
      <c r="AF5070">
        <v>-0.99755799999999994</v>
      </c>
      <c r="AG5070">
        <v>-0.99755799999999994</v>
      </c>
      <c r="AH5070">
        <v>-1995</v>
      </c>
    </row>
    <row r="5071" spans="1:36" x14ac:dyDescent="0.3">
      <c r="A5071" s="1">
        <v>42095</v>
      </c>
      <c r="B5071" s="2">
        <v>0.70323585648148146</v>
      </c>
      <c r="C5071" t="s">
        <v>422</v>
      </c>
      <c r="D5071" t="s">
        <v>176</v>
      </c>
      <c r="E5071">
        <v>8.4499999999999993</v>
      </c>
      <c r="O5071">
        <v>8.4499999999999993</v>
      </c>
      <c r="V5071">
        <v>1.6885000000000001E-2</v>
      </c>
      <c r="W5071">
        <v>1.3332999999999999E-2</v>
      </c>
      <c r="X5071">
        <v>4.28E-4</v>
      </c>
      <c r="Y5071">
        <v>8.57</v>
      </c>
      <c r="Z5071">
        <v>6.4669999999999997E-3</v>
      </c>
    </row>
    <row r="5072" spans="1:36" x14ac:dyDescent="0.3">
      <c r="A5072" s="1">
        <v>42095</v>
      </c>
      <c r="B5072" s="2">
        <v>0.7032474305555555</v>
      </c>
      <c r="C5072" t="s">
        <v>422</v>
      </c>
      <c r="D5072" t="s">
        <v>302</v>
      </c>
      <c r="AA5072">
        <v>0</v>
      </c>
      <c r="AB5072">
        <v>0.01</v>
      </c>
      <c r="AC5072">
        <v>1.1985000000000001E-2</v>
      </c>
      <c r="AD5072">
        <v>-2.3760000000000001E-3</v>
      </c>
      <c r="AE5072">
        <v>-1.4519999999999999E-3</v>
      </c>
      <c r="AF5072">
        <v>-0.32655400000000001</v>
      </c>
      <c r="AG5072">
        <v>-0.32655400000000001</v>
      </c>
      <c r="AH5072">
        <v>-653</v>
      </c>
    </row>
    <row r="5073" spans="1:36" x14ac:dyDescent="0.3">
      <c r="A5073" s="1">
        <v>42095</v>
      </c>
      <c r="B5073" s="2">
        <v>0.7032474305555555</v>
      </c>
      <c r="C5073" t="s">
        <v>422</v>
      </c>
      <c r="D5073" t="s">
        <v>176</v>
      </c>
      <c r="E5073">
        <v>8.42</v>
      </c>
      <c r="O5073">
        <v>8.42</v>
      </c>
      <c r="V5073">
        <v>1.8303E-2</v>
      </c>
      <c r="W5073">
        <v>0.01</v>
      </c>
      <c r="X5073">
        <v>5.9699999999999998E-4</v>
      </c>
      <c r="Y5073">
        <v>8.5357140000000005</v>
      </c>
      <c r="Z5073">
        <v>7.4949999999999999E-3</v>
      </c>
    </row>
    <row r="5074" spans="1:36" x14ac:dyDescent="0.3">
      <c r="A5074" s="1">
        <v>42095</v>
      </c>
      <c r="B5074" s="2">
        <v>0.70325902777777782</v>
      </c>
      <c r="C5074" t="s">
        <v>422</v>
      </c>
      <c r="D5074" t="s">
        <v>302</v>
      </c>
      <c r="AA5074">
        <v>0</v>
      </c>
      <c r="AB5074">
        <v>2.3333E-2</v>
      </c>
      <c r="AC5074">
        <v>1.7713E-2</v>
      </c>
      <c r="AD5074">
        <v>5.7279999999999996E-3</v>
      </c>
      <c r="AE5074">
        <v>-1.537E-3</v>
      </c>
      <c r="AF5074">
        <v>-2.946107</v>
      </c>
      <c r="AG5074">
        <v>-2.946107</v>
      </c>
      <c r="AH5074">
        <v>-5892</v>
      </c>
    </row>
    <row r="5075" spans="1:36" x14ac:dyDescent="0.3">
      <c r="A5075" s="1">
        <v>42095</v>
      </c>
      <c r="B5075" s="2">
        <v>0.70325902777777782</v>
      </c>
      <c r="C5075" t="s">
        <v>422</v>
      </c>
      <c r="D5075" t="s">
        <v>176</v>
      </c>
      <c r="E5075">
        <v>8.35</v>
      </c>
      <c r="O5075">
        <v>8.35</v>
      </c>
      <c r="V5075">
        <v>1.9001000000000001E-2</v>
      </c>
      <c r="W5075">
        <v>2.3333E-2</v>
      </c>
      <c r="X5075">
        <v>7.1100000000000004E-4</v>
      </c>
      <c r="Y5075">
        <v>8.4928570000000008</v>
      </c>
      <c r="Z5075">
        <v>8.9239999999999996E-3</v>
      </c>
    </row>
    <row r="5076" spans="1:36" x14ac:dyDescent="0.3">
      <c r="A5076" s="1">
        <v>42095</v>
      </c>
      <c r="B5076" s="2">
        <v>0.70326436342592602</v>
      </c>
      <c r="C5076" t="s">
        <v>422</v>
      </c>
      <c r="D5076" t="s">
        <v>546</v>
      </c>
      <c r="E5076">
        <v>8.35</v>
      </c>
      <c r="F5076">
        <v>57.601517999999999</v>
      </c>
      <c r="G5076">
        <v>32.482475000000001</v>
      </c>
      <c r="AI5076">
        <v>0.36086200000000002</v>
      </c>
      <c r="AJ5076">
        <v>0.32417899999999999</v>
      </c>
    </row>
    <row r="5077" spans="1:36" x14ac:dyDescent="0.3">
      <c r="A5077" s="1">
        <v>42095</v>
      </c>
      <c r="B5077" s="2">
        <v>0.7032705787037038</v>
      </c>
      <c r="C5077" t="s">
        <v>422</v>
      </c>
      <c r="D5077" t="s">
        <v>302</v>
      </c>
      <c r="AA5077">
        <v>0</v>
      </c>
      <c r="AB5077">
        <v>1.3332999999999999E-2</v>
      </c>
      <c r="AC5077">
        <v>1.6067999999999999E-2</v>
      </c>
      <c r="AD5077">
        <v>-1.645E-3</v>
      </c>
      <c r="AE5077">
        <v>-1.614E-3</v>
      </c>
      <c r="AF5077">
        <v>-0.84837399999999996</v>
      </c>
      <c r="AG5077">
        <v>-0.84837399999999996</v>
      </c>
      <c r="AH5077">
        <v>-1696</v>
      </c>
    </row>
    <row r="5078" spans="1:36" x14ac:dyDescent="0.3">
      <c r="A5078" s="1">
        <v>42095</v>
      </c>
      <c r="B5078" s="2">
        <v>0.7032705787037038</v>
      </c>
      <c r="C5078" t="s">
        <v>422</v>
      </c>
      <c r="D5078" t="s">
        <v>176</v>
      </c>
      <c r="E5078">
        <v>8.31</v>
      </c>
      <c r="O5078">
        <v>8.31</v>
      </c>
      <c r="V5078">
        <v>1.9889E-2</v>
      </c>
      <c r="W5078">
        <v>1.3332999999999999E-2</v>
      </c>
      <c r="X5078">
        <v>6.8900000000000005E-4</v>
      </c>
      <c r="Y5078">
        <v>8.4485709999999994</v>
      </c>
      <c r="Z5078">
        <v>9.5139999999999999E-3</v>
      </c>
    </row>
    <row r="5079" spans="1:36" x14ac:dyDescent="0.3">
      <c r="A5079" s="1">
        <v>42095</v>
      </c>
      <c r="B5079" s="2">
        <v>0.70328216435185187</v>
      </c>
      <c r="C5079" t="s">
        <v>422</v>
      </c>
      <c r="D5079" t="s">
        <v>302</v>
      </c>
      <c r="AA5079">
        <v>0</v>
      </c>
      <c r="AB5079">
        <v>1.3332999999999999E-2</v>
      </c>
      <c r="AC5079">
        <v>1.4427000000000001E-2</v>
      </c>
      <c r="AD5079">
        <v>-1.642E-3</v>
      </c>
      <c r="AE5079">
        <v>-1.684E-3</v>
      </c>
      <c r="AF5079">
        <v>-0.71802999999999995</v>
      </c>
      <c r="AG5079">
        <v>-0.71802999999999995</v>
      </c>
      <c r="AH5079">
        <v>-1436</v>
      </c>
    </row>
    <row r="5080" spans="1:36" x14ac:dyDescent="0.3">
      <c r="A5080" s="1">
        <v>42095</v>
      </c>
      <c r="B5080" s="2">
        <v>0.70328216435185187</v>
      </c>
      <c r="C5080" t="s">
        <v>422</v>
      </c>
      <c r="D5080" t="s">
        <v>176</v>
      </c>
      <c r="E5080">
        <v>8.27</v>
      </c>
      <c r="O5080">
        <v>8.27</v>
      </c>
      <c r="V5080">
        <v>2.0323000000000001E-2</v>
      </c>
      <c r="W5080">
        <v>1.3332999999999999E-2</v>
      </c>
      <c r="X5080">
        <v>5.6400000000000005E-4</v>
      </c>
      <c r="Y5080">
        <v>8.4042860000000008</v>
      </c>
      <c r="Z5080">
        <v>9.6620000000000004E-3</v>
      </c>
    </row>
    <row r="5081" spans="1:36" x14ac:dyDescent="0.3">
      <c r="A5081" s="1">
        <v>42095</v>
      </c>
      <c r="B5081" s="2">
        <v>0.70329387731481485</v>
      </c>
      <c r="C5081" t="s">
        <v>422</v>
      </c>
      <c r="D5081" t="s">
        <v>302</v>
      </c>
      <c r="AA5081">
        <v>0</v>
      </c>
      <c r="AB5081">
        <v>0.01</v>
      </c>
      <c r="AC5081">
        <v>1.189E-2</v>
      </c>
      <c r="AD5081">
        <v>-2.5370000000000002E-3</v>
      </c>
      <c r="AE5081">
        <v>-1.7409999999999999E-3</v>
      </c>
      <c r="AF5081">
        <v>-0.276418</v>
      </c>
      <c r="AG5081">
        <v>-0.276418</v>
      </c>
      <c r="AH5081">
        <v>-552</v>
      </c>
    </row>
    <row r="5082" spans="1:36" x14ac:dyDescent="0.3">
      <c r="A5082" s="1">
        <v>42095</v>
      </c>
      <c r="B5082" s="2">
        <v>0.70329387731481485</v>
      </c>
      <c r="C5082" t="s">
        <v>422</v>
      </c>
      <c r="D5082" t="s">
        <v>176</v>
      </c>
      <c r="E5082">
        <v>8.24</v>
      </c>
      <c r="O5082">
        <v>8.24</v>
      </c>
      <c r="V5082">
        <v>2.0034E-2</v>
      </c>
      <c r="W5082">
        <v>0.01</v>
      </c>
      <c r="X5082">
        <v>3.88E-4</v>
      </c>
      <c r="Y5082">
        <v>8.3614289999999993</v>
      </c>
      <c r="Z5082">
        <v>8.9479999999999994E-3</v>
      </c>
    </row>
    <row r="5083" spans="1:36" x14ac:dyDescent="0.3">
      <c r="A5083" s="1">
        <v>42095</v>
      </c>
      <c r="B5083" s="2">
        <v>0.70329968749999994</v>
      </c>
      <c r="C5083" t="s">
        <v>422</v>
      </c>
      <c r="D5083" t="s">
        <v>511</v>
      </c>
      <c r="E5083">
        <v>8.24</v>
      </c>
      <c r="F5083">
        <v>57.493389000000001</v>
      </c>
      <c r="G5083">
        <v>32.492269</v>
      </c>
      <c r="AI5083">
        <v>0.23091800000000001</v>
      </c>
      <c r="AJ5083">
        <v>0.32175199999999998</v>
      </c>
    </row>
    <row r="5084" spans="1:36" x14ac:dyDescent="0.3">
      <c r="A5084" s="1">
        <v>42095</v>
      </c>
      <c r="B5084" s="2">
        <v>0.70330539351851851</v>
      </c>
      <c r="C5084" t="s">
        <v>422</v>
      </c>
      <c r="D5084" t="s">
        <v>302</v>
      </c>
      <c r="AA5084">
        <v>0</v>
      </c>
      <c r="AB5084">
        <v>2.3333E-2</v>
      </c>
      <c r="AC5084">
        <v>1.7649999999999999E-2</v>
      </c>
      <c r="AD5084">
        <v>5.7600000000000004E-3</v>
      </c>
      <c r="AE5084">
        <v>-1.825E-3</v>
      </c>
      <c r="AF5084">
        <v>-2.9496530000000001</v>
      </c>
      <c r="AG5084">
        <v>-2.9496530000000001</v>
      </c>
      <c r="AH5084">
        <v>-5899</v>
      </c>
    </row>
    <row r="5085" spans="1:36" x14ac:dyDescent="0.3">
      <c r="A5085" s="1">
        <v>42095</v>
      </c>
      <c r="B5085" s="2">
        <v>0.70330539351851851</v>
      </c>
      <c r="C5085" t="s">
        <v>422</v>
      </c>
      <c r="D5085" t="s">
        <v>176</v>
      </c>
      <c r="E5085">
        <v>8.17</v>
      </c>
      <c r="O5085">
        <v>8.17</v>
      </c>
      <c r="V5085">
        <v>1.9997999999999998E-2</v>
      </c>
      <c r="W5085">
        <v>2.3333E-2</v>
      </c>
      <c r="X5085">
        <v>2.22E-4</v>
      </c>
      <c r="Y5085">
        <v>8.3157139999999998</v>
      </c>
      <c r="Z5085">
        <v>9.8619999999999992E-3</v>
      </c>
    </row>
    <row r="5086" spans="1:36" x14ac:dyDescent="0.3">
      <c r="A5086" s="1">
        <v>42095</v>
      </c>
      <c r="B5086" s="2">
        <v>0.70331687500000006</v>
      </c>
      <c r="C5086" t="s">
        <v>422</v>
      </c>
      <c r="D5086" t="s">
        <v>302</v>
      </c>
      <c r="AA5086">
        <v>0</v>
      </c>
      <c r="AB5086">
        <v>1.3332999999999999E-2</v>
      </c>
      <c r="AC5086">
        <v>1.6042000000000001E-2</v>
      </c>
      <c r="AD5086">
        <v>-1.6080000000000001E-3</v>
      </c>
      <c r="AE5086">
        <v>-1.902E-3</v>
      </c>
      <c r="AF5086">
        <v>-0.85651100000000002</v>
      </c>
      <c r="AG5086">
        <v>-0.85651100000000002</v>
      </c>
      <c r="AH5086">
        <v>-1713</v>
      </c>
    </row>
    <row r="5087" spans="1:36" x14ac:dyDescent="0.3">
      <c r="A5087" s="1">
        <v>42095</v>
      </c>
      <c r="B5087" s="2">
        <v>0.70331687500000006</v>
      </c>
      <c r="C5087" t="s">
        <v>422</v>
      </c>
      <c r="D5087" t="s">
        <v>176</v>
      </c>
      <c r="E5087">
        <v>8.1300000000000008</v>
      </c>
      <c r="O5087">
        <v>8.1300000000000008</v>
      </c>
      <c r="V5087">
        <v>1.9986E-2</v>
      </c>
      <c r="W5087">
        <v>1.3332999999999999E-2</v>
      </c>
      <c r="X5087">
        <v>1.05E-4</v>
      </c>
      <c r="Y5087">
        <v>8.27</v>
      </c>
      <c r="Z5087">
        <v>1.0167000000000001E-2</v>
      </c>
    </row>
    <row r="5088" spans="1:36" x14ac:dyDescent="0.3">
      <c r="A5088" s="1">
        <v>42095</v>
      </c>
      <c r="B5088" s="2">
        <v>0.70332869212962956</v>
      </c>
      <c r="C5088" t="s">
        <v>422</v>
      </c>
      <c r="D5088" t="s">
        <v>302</v>
      </c>
      <c r="AA5088">
        <v>0</v>
      </c>
      <c r="AB5088">
        <v>0.02</v>
      </c>
      <c r="AC5088">
        <v>1.7947999999999999E-2</v>
      </c>
      <c r="AD5088">
        <v>1.9059999999999999E-3</v>
      </c>
      <c r="AE5088">
        <v>-1.9889999999999999E-3</v>
      </c>
      <c r="AF5088">
        <v>-1.9460809999999999</v>
      </c>
      <c r="AG5088">
        <v>-1.9460809999999999</v>
      </c>
      <c r="AH5088">
        <v>-3892</v>
      </c>
    </row>
    <row r="5089" spans="1:36" x14ac:dyDescent="0.3">
      <c r="A5089" s="1">
        <v>42095</v>
      </c>
      <c r="B5089" s="2">
        <v>0.70332869212962956</v>
      </c>
      <c r="C5089" t="s">
        <v>422</v>
      </c>
      <c r="D5089" t="s">
        <v>176</v>
      </c>
      <c r="E5089">
        <v>8.07</v>
      </c>
      <c r="O5089">
        <v>8.07</v>
      </c>
      <c r="V5089">
        <v>2.0622999999999999E-2</v>
      </c>
      <c r="W5089">
        <v>0.02</v>
      </c>
      <c r="X5089">
        <v>4.3000000000000002E-5</v>
      </c>
      <c r="Y5089">
        <v>8.2200000000000006</v>
      </c>
      <c r="Z5089">
        <v>1.0167000000000001E-2</v>
      </c>
    </row>
    <row r="5090" spans="1:36" x14ac:dyDescent="0.3">
      <c r="A5090" s="1">
        <v>42095</v>
      </c>
      <c r="B5090" s="2">
        <v>0.7033349884259259</v>
      </c>
      <c r="C5090" t="s">
        <v>422</v>
      </c>
      <c r="D5090" t="s">
        <v>511</v>
      </c>
      <c r="E5090">
        <v>8.07</v>
      </c>
      <c r="F5090">
        <v>57.469504999999998</v>
      </c>
      <c r="G5090">
        <v>32.457149000000001</v>
      </c>
      <c r="AI5090">
        <v>0.35667399999999999</v>
      </c>
      <c r="AJ5090">
        <v>0.35435</v>
      </c>
    </row>
    <row r="5091" spans="1:36" x14ac:dyDescent="0.3">
      <c r="A5091" s="1">
        <v>42095</v>
      </c>
      <c r="B5091" s="2">
        <v>0.70334009259259256</v>
      </c>
      <c r="C5091" t="s">
        <v>422</v>
      </c>
      <c r="D5091" t="s">
        <v>302</v>
      </c>
      <c r="AA5091">
        <v>0</v>
      </c>
      <c r="AB5091">
        <v>1.6667000000000001E-2</v>
      </c>
      <c r="AC5091">
        <v>1.7493999999999999E-2</v>
      </c>
      <c r="AD5091">
        <v>-4.5399999999999998E-4</v>
      </c>
      <c r="AE5091">
        <v>-2.0730000000000002E-3</v>
      </c>
      <c r="AF5091">
        <v>-1.2803659999999999</v>
      </c>
      <c r="AG5091">
        <v>-1.2803659999999999</v>
      </c>
      <c r="AH5091">
        <v>-2560</v>
      </c>
    </row>
    <row r="5092" spans="1:36" x14ac:dyDescent="0.3">
      <c r="A5092" s="1">
        <v>42095</v>
      </c>
      <c r="B5092" s="2">
        <v>0.70334009259259256</v>
      </c>
      <c r="C5092" t="s">
        <v>422</v>
      </c>
      <c r="D5092" t="s">
        <v>176</v>
      </c>
      <c r="E5092">
        <v>8.02</v>
      </c>
      <c r="O5092">
        <v>8.02</v>
      </c>
      <c r="V5092">
        <v>2.2245000000000001E-2</v>
      </c>
      <c r="W5092">
        <v>1.6667000000000001E-2</v>
      </c>
      <c r="X5092">
        <v>8.3999999999999995E-5</v>
      </c>
      <c r="Y5092">
        <v>8.1728570000000005</v>
      </c>
      <c r="Z5092">
        <v>1.1424E-2</v>
      </c>
    </row>
    <row r="5093" spans="1:36" x14ac:dyDescent="0.3">
      <c r="A5093" s="1">
        <v>42095</v>
      </c>
      <c r="B5093" s="2">
        <v>0.70335167824074085</v>
      </c>
      <c r="C5093" t="s">
        <v>422</v>
      </c>
      <c r="D5093" t="s">
        <v>302</v>
      </c>
      <c r="AA5093">
        <v>0</v>
      </c>
      <c r="AB5093">
        <v>1.3332999999999999E-2</v>
      </c>
      <c r="AC5093">
        <v>1.5238E-2</v>
      </c>
      <c r="AD5093">
        <v>-2.2560000000000002E-3</v>
      </c>
      <c r="AE5093">
        <v>-2.1459999999999999E-3</v>
      </c>
      <c r="AF5093">
        <v>-0.61944999999999995</v>
      </c>
      <c r="AG5093">
        <v>-0.61944999999999995</v>
      </c>
      <c r="AH5093">
        <v>-1238</v>
      </c>
    </row>
    <row r="5094" spans="1:36" x14ac:dyDescent="0.3">
      <c r="A5094" s="1">
        <v>42095</v>
      </c>
      <c r="B5094" s="2">
        <v>0.70335167824074085</v>
      </c>
      <c r="C5094" t="s">
        <v>422</v>
      </c>
      <c r="D5094" t="s">
        <v>176</v>
      </c>
      <c r="E5094">
        <v>7.98</v>
      </c>
      <c r="O5094">
        <v>7.98</v>
      </c>
      <c r="V5094">
        <v>2.2942000000000001E-2</v>
      </c>
      <c r="W5094">
        <v>1.3332999999999999E-2</v>
      </c>
      <c r="X5094">
        <v>2.1000000000000001E-4</v>
      </c>
      <c r="Y5094">
        <v>8.1257140000000003</v>
      </c>
      <c r="Z5094">
        <v>1.1894999999999999E-2</v>
      </c>
    </row>
    <row r="5095" spans="1:36" x14ac:dyDescent="0.3">
      <c r="A5095" s="1">
        <v>42095</v>
      </c>
      <c r="B5095" s="2">
        <v>0.70336326388888892</v>
      </c>
      <c r="C5095" t="s">
        <v>422</v>
      </c>
      <c r="D5095" t="s">
        <v>302</v>
      </c>
      <c r="AA5095">
        <v>0</v>
      </c>
      <c r="AB5095">
        <v>1.6667000000000001E-2</v>
      </c>
      <c r="AC5095">
        <v>1.5729E-2</v>
      </c>
      <c r="AD5095">
        <v>4.9100000000000001E-4</v>
      </c>
      <c r="AE5095">
        <v>-2.2209999999999999E-3</v>
      </c>
      <c r="AF5095">
        <v>-1.3913819999999999</v>
      </c>
      <c r="AG5095">
        <v>-1.3913819999999999</v>
      </c>
      <c r="AH5095">
        <v>-2782</v>
      </c>
    </row>
    <row r="5096" spans="1:36" x14ac:dyDescent="0.3">
      <c r="A5096" s="1">
        <v>42095</v>
      </c>
      <c r="B5096" s="2">
        <v>0.70336326388888892</v>
      </c>
      <c r="C5096" t="s">
        <v>422</v>
      </c>
      <c r="D5096" t="s">
        <v>176</v>
      </c>
      <c r="E5096">
        <v>7.93</v>
      </c>
      <c r="O5096">
        <v>7.93</v>
      </c>
      <c r="V5096">
        <v>2.2342000000000001E-2</v>
      </c>
      <c r="W5096">
        <v>1.6667000000000001E-2</v>
      </c>
      <c r="X5096">
        <v>2.8899999999999998E-4</v>
      </c>
      <c r="Y5096">
        <v>8.0771429999999995</v>
      </c>
      <c r="Z5096">
        <v>1.2057E-2</v>
      </c>
    </row>
    <row r="5097" spans="1:36" x14ac:dyDescent="0.3">
      <c r="A5097" s="1">
        <v>42095</v>
      </c>
      <c r="B5097" s="2">
        <v>0.70337027777777772</v>
      </c>
      <c r="C5097" t="s">
        <v>422</v>
      </c>
      <c r="D5097" t="s">
        <v>546</v>
      </c>
      <c r="E5097">
        <v>7.93</v>
      </c>
      <c r="F5097">
        <v>57.406539000000002</v>
      </c>
      <c r="G5097">
        <v>32.479267</v>
      </c>
      <c r="AI5097">
        <v>0.29498600000000003</v>
      </c>
      <c r="AJ5097">
        <v>0.345165</v>
      </c>
    </row>
    <row r="5098" spans="1:36" x14ac:dyDescent="0.3">
      <c r="A5098" s="1">
        <v>42095</v>
      </c>
      <c r="B5098" s="2">
        <v>0.70337479166666661</v>
      </c>
      <c r="C5098" t="s">
        <v>422</v>
      </c>
      <c r="D5098" t="s">
        <v>302</v>
      </c>
      <c r="AA5098">
        <v>0</v>
      </c>
      <c r="AB5098">
        <v>1.3332999999999999E-2</v>
      </c>
      <c r="AC5098">
        <v>1.4518E-2</v>
      </c>
      <c r="AD5098">
        <v>-1.2099999999999999E-3</v>
      </c>
      <c r="AE5098">
        <v>-2.2910000000000001E-3</v>
      </c>
      <c r="AF5098">
        <v>-0.84090399999999998</v>
      </c>
      <c r="AG5098">
        <v>-0.84090399999999998</v>
      </c>
      <c r="AH5098">
        <v>-1681</v>
      </c>
    </row>
    <row r="5099" spans="1:36" x14ac:dyDescent="0.3">
      <c r="A5099" s="1">
        <v>42095</v>
      </c>
      <c r="B5099" s="2">
        <v>0.70337479166666661</v>
      </c>
      <c r="C5099" t="s">
        <v>422</v>
      </c>
      <c r="D5099" t="s">
        <v>176</v>
      </c>
      <c r="E5099">
        <v>7.89</v>
      </c>
      <c r="O5099">
        <v>7.89</v>
      </c>
      <c r="V5099">
        <v>2.1319000000000001E-2</v>
      </c>
      <c r="W5099">
        <v>1.3332999999999999E-2</v>
      </c>
      <c r="X5099">
        <v>2.31E-4</v>
      </c>
      <c r="Y5099">
        <v>8.0271430000000006</v>
      </c>
      <c r="Z5099">
        <v>1.0557E-2</v>
      </c>
    </row>
    <row r="5100" spans="1:36" x14ac:dyDescent="0.3">
      <c r="A5100" s="1">
        <v>42095</v>
      </c>
      <c r="B5100" s="2">
        <v>0.7033863773148149</v>
      </c>
      <c r="C5100" t="s">
        <v>422</v>
      </c>
      <c r="D5100" t="s">
        <v>302</v>
      </c>
      <c r="AA5100">
        <v>0</v>
      </c>
      <c r="AB5100">
        <v>0.02</v>
      </c>
      <c r="AC5100">
        <v>1.7278000000000002E-2</v>
      </c>
      <c r="AD5100">
        <v>2.7599999999999999E-3</v>
      </c>
      <c r="AE5100">
        <v>-2.3739999999999998E-3</v>
      </c>
      <c r="AF5100">
        <v>-2.1204290000000001</v>
      </c>
      <c r="AG5100">
        <v>-2.1204290000000001</v>
      </c>
      <c r="AH5100">
        <v>-4240</v>
      </c>
    </row>
    <row r="5101" spans="1:36" x14ac:dyDescent="0.3">
      <c r="A5101" s="1">
        <v>42095</v>
      </c>
      <c r="B5101" s="2">
        <v>0.7033863773148149</v>
      </c>
      <c r="C5101" t="s">
        <v>422</v>
      </c>
      <c r="D5101" t="s">
        <v>176</v>
      </c>
      <c r="E5101">
        <v>7.83</v>
      </c>
      <c r="O5101">
        <v>7.83</v>
      </c>
      <c r="V5101">
        <v>2.0912E-2</v>
      </c>
      <c r="W5101">
        <v>0.02</v>
      </c>
      <c r="X5101">
        <v>6.6000000000000005E-5</v>
      </c>
      <c r="Y5101">
        <v>7.9785709999999996</v>
      </c>
      <c r="Z5101">
        <v>1.0881E-2</v>
      </c>
    </row>
    <row r="5102" spans="1:36" x14ac:dyDescent="0.3">
      <c r="A5102" s="1">
        <v>42095</v>
      </c>
      <c r="B5102" s="2">
        <v>0.70339806712962971</v>
      </c>
      <c r="C5102" t="s">
        <v>422</v>
      </c>
      <c r="D5102" t="s">
        <v>302</v>
      </c>
      <c r="AA5102">
        <v>0</v>
      </c>
      <c r="AB5102">
        <v>1.6667000000000001E-2</v>
      </c>
      <c r="AC5102">
        <v>1.7278999999999999E-2</v>
      </c>
      <c r="AD5102">
        <v>9.9999999999999995E-7</v>
      </c>
      <c r="AE5102">
        <v>-2.457E-3</v>
      </c>
      <c r="AF5102">
        <v>-1.3849629999999999</v>
      </c>
      <c r="AG5102">
        <v>-1.3849629999999999</v>
      </c>
      <c r="AH5102">
        <v>-2769</v>
      </c>
    </row>
    <row r="5103" spans="1:36" x14ac:dyDescent="0.3">
      <c r="A5103" s="1">
        <v>42095</v>
      </c>
      <c r="B5103" s="2">
        <v>0.70339806712962971</v>
      </c>
      <c r="C5103" t="s">
        <v>422</v>
      </c>
      <c r="D5103" t="s">
        <v>176</v>
      </c>
      <c r="E5103">
        <v>7.78</v>
      </c>
      <c r="O5103">
        <v>7.78</v>
      </c>
      <c r="V5103">
        <v>2.1114999999999998E-2</v>
      </c>
      <c r="W5103">
        <v>1.6667000000000001E-2</v>
      </c>
      <c r="X5103">
        <v>-1.03E-4</v>
      </c>
      <c r="Y5103">
        <v>7.9285709999999998</v>
      </c>
      <c r="Z5103">
        <v>1.0714E-2</v>
      </c>
    </row>
    <row r="5104" spans="1:36" x14ac:dyDescent="0.3">
      <c r="A5104" s="1">
        <v>42095</v>
      </c>
      <c r="B5104" s="2">
        <v>0.70340555555555551</v>
      </c>
      <c r="C5104" t="s">
        <v>422</v>
      </c>
      <c r="D5104" t="s">
        <v>546</v>
      </c>
      <c r="E5104">
        <v>7.78</v>
      </c>
      <c r="F5104">
        <v>57.337927000000001</v>
      </c>
      <c r="G5104">
        <v>32.484839000000001</v>
      </c>
      <c r="AI5104">
        <v>0.28708400000000001</v>
      </c>
      <c r="AJ5104">
        <v>0.32484499999999999</v>
      </c>
    </row>
    <row r="5105" spans="1:36" x14ac:dyDescent="0.3">
      <c r="A5105" s="1">
        <v>42095</v>
      </c>
      <c r="B5105" s="2">
        <v>0.70340952546296298</v>
      </c>
      <c r="C5105" t="s">
        <v>422</v>
      </c>
      <c r="D5105" t="s">
        <v>302</v>
      </c>
      <c r="AA5105">
        <v>0</v>
      </c>
      <c r="AB5105">
        <v>1.6667000000000001E-2</v>
      </c>
      <c r="AC5105">
        <v>1.6955000000000001E-2</v>
      </c>
      <c r="AD5105">
        <v>-3.2400000000000001E-4</v>
      </c>
      <c r="AE5105">
        <v>-2.5379999999999999E-3</v>
      </c>
      <c r="AF5105">
        <v>-1.2724340000000001</v>
      </c>
      <c r="AG5105">
        <v>-1.2724340000000001</v>
      </c>
      <c r="AH5105">
        <v>-2544</v>
      </c>
    </row>
    <row r="5106" spans="1:36" x14ac:dyDescent="0.3">
      <c r="A5106" s="1">
        <v>42095</v>
      </c>
      <c r="B5106" s="2">
        <v>0.70340952546296298</v>
      </c>
      <c r="C5106" t="s">
        <v>422</v>
      </c>
      <c r="D5106" t="s">
        <v>176</v>
      </c>
      <c r="E5106">
        <v>7.73</v>
      </c>
      <c r="O5106">
        <v>7.73</v>
      </c>
      <c r="V5106">
        <v>2.1933000000000001E-2</v>
      </c>
      <c r="W5106">
        <v>1.6667000000000001E-2</v>
      </c>
      <c r="X5106">
        <v>-1.46E-4</v>
      </c>
      <c r="Y5106">
        <v>7.88</v>
      </c>
      <c r="Z5106">
        <v>1.12E-2</v>
      </c>
    </row>
    <row r="5107" spans="1:36" x14ac:dyDescent="0.3">
      <c r="A5107" s="1">
        <v>42095</v>
      </c>
      <c r="B5107" s="2">
        <v>0.70342109953703702</v>
      </c>
      <c r="C5107" t="s">
        <v>422</v>
      </c>
      <c r="D5107" t="s">
        <v>302</v>
      </c>
      <c r="AA5107">
        <v>0</v>
      </c>
      <c r="AB5107">
        <v>1.6667000000000001E-2</v>
      </c>
      <c r="AC5107">
        <v>1.6764000000000001E-2</v>
      </c>
      <c r="AD5107">
        <v>-1.9100000000000001E-4</v>
      </c>
      <c r="AE5107">
        <v>-2.6189999999999998E-3</v>
      </c>
      <c r="AF5107">
        <v>-1.292808</v>
      </c>
      <c r="AG5107">
        <v>-1.292808</v>
      </c>
      <c r="AH5107">
        <v>-2585</v>
      </c>
    </row>
    <row r="5108" spans="1:36" x14ac:dyDescent="0.3">
      <c r="A5108" s="1">
        <v>42095</v>
      </c>
      <c r="B5108" s="2">
        <v>0.70342109953703702</v>
      </c>
      <c r="C5108" t="s">
        <v>422</v>
      </c>
      <c r="D5108" t="s">
        <v>176</v>
      </c>
      <c r="E5108">
        <v>7.68</v>
      </c>
      <c r="O5108">
        <v>7.68</v>
      </c>
      <c r="V5108">
        <v>2.2546E-2</v>
      </c>
      <c r="W5108">
        <v>1.6667000000000001E-2</v>
      </c>
      <c r="X5108">
        <v>-3.8999999999999999E-5</v>
      </c>
      <c r="Y5108">
        <v>7.831429</v>
      </c>
      <c r="Z5108">
        <v>1.1847999999999999E-2</v>
      </c>
    </row>
    <row r="5109" spans="1:36" x14ac:dyDescent="0.3">
      <c r="A5109" s="1">
        <v>42095</v>
      </c>
      <c r="B5109" s="2">
        <v>0.70343267361111117</v>
      </c>
      <c r="C5109" t="s">
        <v>422</v>
      </c>
      <c r="D5109" t="s">
        <v>302</v>
      </c>
      <c r="AA5109">
        <v>0</v>
      </c>
      <c r="AB5109">
        <v>1.3332999999999999E-2</v>
      </c>
      <c r="AC5109">
        <v>1.4925000000000001E-2</v>
      </c>
      <c r="AD5109">
        <v>-1.8389999999999999E-3</v>
      </c>
      <c r="AE5109">
        <v>-2.6900000000000001E-3</v>
      </c>
      <c r="AF5109">
        <v>-0.70630999999999999</v>
      </c>
      <c r="AG5109">
        <v>-0.70630999999999999</v>
      </c>
      <c r="AH5109">
        <v>-1412</v>
      </c>
    </row>
    <row r="5110" spans="1:36" x14ac:dyDescent="0.3">
      <c r="A5110" s="1">
        <v>42095</v>
      </c>
      <c r="B5110" s="2">
        <v>0.70343267361111117</v>
      </c>
      <c r="C5110" t="s">
        <v>422</v>
      </c>
      <c r="D5110" t="s">
        <v>176</v>
      </c>
      <c r="E5110">
        <v>7.64</v>
      </c>
      <c r="O5110">
        <v>7.64</v>
      </c>
      <c r="V5110">
        <v>2.2436999999999999E-2</v>
      </c>
      <c r="W5110">
        <v>1.3332999999999999E-2</v>
      </c>
      <c r="X5110">
        <v>9.7E-5</v>
      </c>
      <c r="Y5110">
        <v>7.7828569999999999</v>
      </c>
      <c r="Z5110">
        <v>1.1524E-2</v>
      </c>
    </row>
    <row r="5111" spans="1:36" x14ac:dyDescent="0.3">
      <c r="A5111" s="1">
        <v>42095</v>
      </c>
      <c r="B5111" s="2">
        <v>0.70344090277777782</v>
      </c>
      <c r="C5111" t="s">
        <v>422</v>
      </c>
      <c r="D5111" t="s">
        <v>510</v>
      </c>
      <c r="E5111">
        <v>7.64</v>
      </c>
      <c r="F5111">
        <v>57.273657999999998</v>
      </c>
      <c r="G5111">
        <v>32.483657000000001</v>
      </c>
      <c r="AI5111">
        <v>0.24513399999999999</v>
      </c>
      <c r="AJ5111">
        <v>0.32927099999999998</v>
      </c>
    </row>
    <row r="5112" spans="1:36" x14ac:dyDescent="0.3">
      <c r="A5112" s="1">
        <v>42095</v>
      </c>
      <c r="B5112" s="2">
        <v>0.7034442476851851</v>
      </c>
      <c r="C5112" t="s">
        <v>422</v>
      </c>
      <c r="D5112" t="s">
        <v>302</v>
      </c>
      <c r="AA5112">
        <v>0</v>
      </c>
      <c r="AB5112">
        <v>1.6667000000000001E-2</v>
      </c>
      <c r="AC5112">
        <v>1.5630999999999999E-2</v>
      </c>
      <c r="AD5112">
        <v>7.0600000000000003E-4</v>
      </c>
      <c r="AE5112">
        <v>-2.7650000000000001E-3</v>
      </c>
      <c r="AF5112">
        <v>-1.4413</v>
      </c>
      <c r="AG5112">
        <v>-1.4413</v>
      </c>
      <c r="AH5112">
        <v>-2882</v>
      </c>
    </row>
    <row r="5113" spans="1:36" x14ac:dyDescent="0.3">
      <c r="A5113" s="1">
        <v>42095</v>
      </c>
      <c r="B5113" s="2">
        <v>0.7034442476851851</v>
      </c>
      <c r="C5113" t="s">
        <v>422</v>
      </c>
      <c r="D5113" t="s">
        <v>176</v>
      </c>
      <c r="E5113">
        <v>7.59</v>
      </c>
      <c r="O5113">
        <v>7.59</v>
      </c>
      <c r="V5113">
        <v>2.1728999999999998E-2</v>
      </c>
      <c r="W5113">
        <v>1.6667000000000001E-2</v>
      </c>
      <c r="X5113">
        <v>1.34E-4</v>
      </c>
      <c r="Y5113">
        <v>7.734286</v>
      </c>
      <c r="Z5113">
        <v>1.1362000000000001E-2</v>
      </c>
    </row>
    <row r="5114" spans="1:36" x14ac:dyDescent="0.3">
      <c r="A5114" s="1">
        <v>42095</v>
      </c>
      <c r="B5114" s="2">
        <v>0.70345582175925925</v>
      </c>
      <c r="C5114" t="s">
        <v>422</v>
      </c>
      <c r="D5114" t="s">
        <v>302</v>
      </c>
      <c r="AA5114">
        <v>0</v>
      </c>
      <c r="AB5114">
        <v>2.3333E-2</v>
      </c>
      <c r="AC5114">
        <v>1.9792000000000001E-2</v>
      </c>
      <c r="AD5114">
        <v>4.1609999999999998E-3</v>
      </c>
      <c r="AE5114">
        <v>-2.8600000000000001E-3</v>
      </c>
      <c r="AF5114">
        <v>-2.6956310000000001</v>
      </c>
      <c r="AG5114">
        <v>-2.6956310000000001</v>
      </c>
      <c r="AH5114">
        <v>-5391</v>
      </c>
    </row>
    <row r="5115" spans="1:36" x14ac:dyDescent="0.3">
      <c r="A5115" s="1">
        <v>42095</v>
      </c>
      <c r="B5115" s="2">
        <v>0.70345582175925925</v>
      </c>
      <c r="C5115" t="s">
        <v>422</v>
      </c>
      <c r="D5115" t="s">
        <v>176</v>
      </c>
      <c r="E5115">
        <v>7.52</v>
      </c>
      <c r="O5115">
        <v>7.52</v>
      </c>
      <c r="V5115">
        <v>2.1717E-2</v>
      </c>
      <c r="W5115">
        <v>2.3333E-2</v>
      </c>
      <c r="X5115">
        <v>7.1000000000000005E-5</v>
      </c>
      <c r="Y5115">
        <v>7.6814289999999996</v>
      </c>
      <c r="Z5115">
        <v>1.1714E-2</v>
      </c>
    </row>
    <row r="5116" spans="1:36" x14ac:dyDescent="0.3">
      <c r="A5116" s="1">
        <v>42095</v>
      </c>
      <c r="B5116" s="2">
        <v>0.70346740740740732</v>
      </c>
      <c r="C5116" t="s">
        <v>422</v>
      </c>
      <c r="D5116" t="s">
        <v>302</v>
      </c>
      <c r="AA5116">
        <v>0</v>
      </c>
      <c r="AB5116">
        <v>0.01</v>
      </c>
      <c r="AC5116">
        <v>1.5096999999999999E-2</v>
      </c>
      <c r="AD5116">
        <v>-4.6940000000000003E-3</v>
      </c>
      <c r="AE5116">
        <v>-2.9329999999999998E-3</v>
      </c>
      <c r="AF5116">
        <v>4.1173000000000001E-2</v>
      </c>
      <c r="AG5116">
        <v>4.1173000000000001E-2</v>
      </c>
      <c r="AH5116">
        <v>82</v>
      </c>
    </row>
    <row r="5117" spans="1:36" x14ac:dyDescent="0.3">
      <c r="A5117" s="1">
        <v>42095</v>
      </c>
      <c r="B5117" s="2">
        <v>0.70346740740740732</v>
      </c>
      <c r="C5117" t="s">
        <v>422</v>
      </c>
      <c r="D5117" t="s">
        <v>176</v>
      </c>
      <c r="E5117">
        <v>7.49</v>
      </c>
      <c r="O5117">
        <v>7.49</v>
      </c>
      <c r="V5117">
        <v>2.2124000000000001E-2</v>
      </c>
      <c r="W5117">
        <v>0.01</v>
      </c>
      <c r="X5117">
        <v>-6.0000000000000002E-6</v>
      </c>
      <c r="Y5117">
        <v>7.6328569999999996</v>
      </c>
      <c r="Z5117">
        <v>1.1390000000000001E-2</v>
      </c>
    </row>
    <row r="5118" spans="1:36" x14ac:dyDescent="0.3">
      <c r="A5118" s="1">
        <v>42095</v>
      </c>
      <c r="B5118" s="2">
        <v>0.70347612268518522</v>
      </c>
      <c r="C5118" t="s">
        <v>422</v>
      </c>
      <c r="D5118" t="s">
        <v>685</v>
      </c>
      <c r="E5118">
        <v>7.49</v>
      </c>
      <c r="F5118">
        <v>57.244562999999999</v>
      </c>
      <c r="G5118">
        <v>32.489567000000001</v>
      </c>
      <c r="AI5118">
        <v>0.24291299999999999</v>
      </c>
      <c r="AJ5118">
        <v>0.35025800000000001</v>
      </c>
    </row>
    <row r="5119" spans="1:36" x14ac:dyDescent="0.3">
      <c r="A5119" s="1">
        <v>42095</v>
      </c>
      <c r="B5119" s="2">
        <v>0.70347899305555561</v>
      </c>
      <c r="C5119" t="s">
        <v>422</v>
      </c>
      <c r="D5119" t="s">
        <v>302</v>
      </c>
      <c r="AA5119">
        <v>0</v>
      </c>
      <c r="AB5119">
        <v>1.6667000000000001E-2</v>
      </c>
      <c r="AC5119">
        <v>1.5376000000000001E-2</v>
      </c>
      <c r="AD5119">
        <v>2.7900000000000001E-4</v>
      </c>
      <c r="AE5119">
        <v>-3.0070000000000001E-3</v>
      </c>
      <c r="AF5119">
        <v>-1.3072820000000001</v>
      </c>
      <c r="AG5119">
        <v>-1.3072820000000001</v>
      </c>
      <c r="AH5119">
        <v>-2614</v>
      </c>
    </row>
    <row r="5120" spans="1:36" x14ac:dyDescent="0.3">
      <c r="A5120" s="1">
        <v>42095</v>
      </c>
      <c r="B5120" s="2">
        <v>0.70347899305555561</v>
      </c>
      <c r="C5120" t="s">
        <v>422</v>
      </c>
      <c r="D5120" t="s">
        <v>176</v>
      </c>
      <c r="E5120">
        <v>7.44</v>
      </c>
      <c r="O5120">
        <v>7.44</v>
      </c>
      <c r="V5120">
        <v>2.2054000000000001E-2</v>
      </c>
      <c r="W5120">
        <v>1.6667000000000001E-2</v>
      </c>
      <c r="X5120">
        <v>-4.0000000000000003E-5</v>
      </c>
      <c r="Y5120">
        <v>7.5842859999999996</v>
      </c>
      <c r="Z5120">
        <v>1.1228999999999999E-2</v>
      </c>
    </row>
    <row r="5121" spans="1:36" x14ac:dyDescent="0.3">
      <c r="A5121" s="1">
        <v>42095</v>
      </c>
      <c r="B5121" s="2">
        <v>0.70349056712962954</v>
      </c>
      <c r="C5121" t="s">
        <v>422</v>
      </c>
      <c r="D5121" t="s">
        <v>302</v>
      </c>
      <c r="AA5121">
        <v>0</v>
      </c>
      <c r="AB5121">
        <v>1.3332999999999999E-2</v>
      </c>
      <c r="AC5121">
        <v>1.4326999999999999E-2</v>
      </c>
      <c r="AD5121">
        <v>-1.049E-3</v>
      </c>
      <c r="AE5121">
        <v>-3.075E-3</v>
      </c>
      <c r="AF5121">
        <v>-0.86956900000000004</v>
      </c>
      <c r="AG5121">
        <v>-0.86956900000000004</v>
      </c>
      <c r="AH5121">
        <v>-1739</v>
      </c>
    </row>
    <row r="5122" spans="1:36" x14ac:dyDescent="0.3">
      <c r="A5122" s="1">
        <v>42095</v>
      </c>
      <c r="B5122" s="2">
        <v>0.70349056712962954</v>
      </c>
      <c r="C5122" t="s">
        <v>422</v>
      </c>
      <c r="D5122" t="s">
        <v>176</v>
      </c>
      <c r="E5122">
        <v>7.4</v>
      </c>
      <c r="O5122">
        <v>7.4</v>
      </c>
      <c r="V5122">
        <v>2.1631999999999998E-2</v>
      </c>
      <c r="W5122">
        <v>1.3332999999999999E-2</v>
      </c>
      <c r="X5122">
        <v>-3.4E-5</v>
      </c>
      <c r="Y5122">
        <v>7.5371430000000004</v>
      </c>
      <c r="Z5122">
        <v>1.0756999999999999E-2</v>
      </c>
    </row>
    <row r="5123" spans="1:36" x14ac:dyDescent="0.3">
      <c r="A5123" s="1">
        <v>42095</v>
      </c>
      <c r="B5123" s="2">
        <v>0.70350215277777783</v>
      </c>
      <c r="C5123" t="s">
        <v>422</v>
      </c>
      <c r="D5123" t="s">
        <v>302</v>
      </c>
      <c r="AA5123">
        <v>0</v>
      </c>
      <c r="AB5123">
        <v>2.3333E-2</v>
      </c>
      <c r="AC5123">
        <v>1.8971999999999999E-2</v>
      </c>
      <c r="AD5123">
        <v>4.6449999999999998E-3</v>
      </c>
      <c r="AE5123">
        <v>-3.166E-3</v>
      </c>
      <c r="AF5123">
        <v>-2.7593649999999998</v>
      </c>
      <c r="AG5123">
        <v>-2.7593649999999998</v>
      </c>
      <c r="AH5123">
        <v>-5518</v>
      </c>
    </row>
    <row r="5124" spans="1:36" x14ac:dyDescent="0.3">
      <c r="A5124" s="1">
        <v>42095</v>
      </c>
      <c r="B5124" s="2">
        <v>0.70350215277777783</v>
      </c>
      <c r="C5124" t="s">
        <v>422</v>
      </c>
      <c r="D5124" t="s">
        <v>176</v>
      </c>
      <c r="E5124">
        <v>7.33</v>
      </c>
      <c r="O5124">
        <v>7.33</v>
      </c>
      <c r="V5124">
        <v>2.1403999999999999E-2</v>
      </c>
      <c r="W5124">
        <v>2.3333E-2</v>
      </c>
      <c r="X5124">
        <v>-2.5000000000000001E-5</v>
      </c>
      <c r="Y5124">
        <v>7.4871429999999997</v>
      </c>
      <c r="Z5124">
        <v>1.159E-2</v>
      </c>
    </row>
    <row r="5125" spans="1:36" x14ac:dyDescent="0.3">
      <c r="A5125" s="1">
        <v>42095</v>
      </c>
      <c r="B5125" s="2">
        <v>0.70351137731481483</v>
      </c>
      <c r="C5125" t="s">
        <v>422</v>
      </c>
      <c r="D5125" t="s">
        <v>509</v>
      </c>
      <c r="E5125">
        <v>7.33</v>
      </c>
      <c r="F5125">
        <v>57.237181</v>
      </c>
      <c r="G5125">
        <v>32.455122000000003</v>
      </c>
      <c r="AI5125">
        <v>0.31319999999999998</v>
      </c>
      <c r="AJ5125">
        <v>0.350495</v>
      </c>
    </row>
    <row r="5126" spans="1:36" x14ac:dyDescent="0.3">
      <c r="A5126" s="1">
        <v>42095</v>
      </c>
      <c r="B5126" s="2">
        <v>0.70351365740740734</v>
      </c>
      <c r="C5126" t="s">
        <v>422</v>
      </c>
      <c r="D5126" t="s">
        <v>302</v>
      </c>
      <c r="AA5126">
        <v>0</v>
      </c>
      <c r="AB5126">
        <v>1.3332999999999999E-2</v>
      </c>
      <c r="AC5126">
        <v>1.6532999999999999E-2</v>
      </c>
      <c r="AD5126">
        <v>-2.4390000000000002E-3</v>
      </c>
      <c r="AE5126">
        <v>-3.2460000000000002E-3</v>
      </c>
      <c r="AF5126">
        <v>-0.67550600000000005</v>
      </c>
      <c r="AG5126">
        <v>-0.67550600000000005</v>
      </c>
      <c r="AH5126">
        <v>-1351</v>
      </c>
    </row>
    <row r="5127" spans="1:36" x14ac:dyDescent="0.3">
      <c r="A5127" s="1">
        <v>42095</v>
      </c>
      <c r="B5127" s="2">
        <v>0.70351365740740734</v>
      </c>
      <c r="C5127" t="s">
        <v>422</v>
      </c>
      <c r="D5127" t="s">
        <v>176</v>
      </c>
      <c r="E5127">
        <v>7.29</v>
      </c>
      <c r="O5127">
        <v>7.29</v>
      </c>
      <c r="V5127">
        <v>2.1416000000000001E-2</v>
      </c>
      <c r="W5127">
        <v>1.3332999999999999E-2</v>
      </c>
      <c r="X5127">
        <v>-4.1E-5</v>
      </c>
      <c r="Y5127">
        <v>7.4371429999999998</v>
      </c>
      <c r="Z5127">
        <v>1.1257E-2</v>
      </c>
    </row>
    <row r="5128" spans="1:36" x14ac:dyDescent="0.3">
      <c r="A5128" s="1">
        <v>42095</v>
      </c>
      <c r="B5128" s="2">
        <v>0.70352523148148149</v>
      </c>
      <c r="C5128" t="s">
        <v>422</v>
      </c>
      <c r="D5128" t="s">
        <v>302</v>
      </c>
      <c r="AA5128">
        <v>0</v>
      </c>
      <c r="AB5128">
        <v>1.3332999999999999E-2</v>
      </c>
      <c r="AC5128">
        <v>1.4552000000000001E-2</v>
      </c>
      <c r="AD5128">
        <v>-1.9810000000000001E-3</v>
      </c>
      <c r="AE5128">
        <v>-3.3159999999999999E-3</v>
      </c>
      <c r="AF5128">
        <v>-0.63917599999999997</v>
      </c>
      <c r="AG5128">
        <v>-0.63917599999999997</v>
      </c>
      <c r="AH5128">
        <v>-1278</v>
      </c>
    </row>
    <row r="5129" spans="1:36" x14ac:dyDescent="0.3">
      <c r="A5129" s="1">
        <v>42095</v>
      </c>
      <c r="B5129" s="2">
        <v>0.70352523148148149</v>
      </c>
      <c r="C5129" t="s">
        <v>422</v>
      </c>
      <c r="D5129" t="s">
        <v>176</v>
      </c>
      <c r="E5129">
        <v>7.25</v>
      </c>
      <c r="O5129">
        <v>7.25</v>
      </c>
      <c r="V5129">
        <v>2.1644E-2</v>
      </c>
      <c r="W5129">
        <v>1.3332999999999999E-2</v>
      </c>
      <c r="X5129">
        <v>-5.8E-5</v>
      </c>
      <c r="Y5129">
        <v>7.3885709999999998</v>
      </c>
      <c r="Z5129">
        <v>1.0448000000000001E-2</v>
      </c>
    </row>
    <row r="5130" spans="1:36" x14ac:dyDescent="0.3">
      <c r="A5130" s="1">
        <v>42095</v>
      </c>
      <c r="B5130" s="2">
        <v>0.70353681712962957</v>
      </c>
      <c r="C5130" t="s">
        <v>422</v>
      </c>
      <c r="D5130" t="s">
        <v>302</v>
      </c>
      <c r="AA5130">
        <v>0</v>
      </c>
      <c r="AB5130">
        <v>1.3332999999999999E-2</v>
      </c>
      <c r="AC5130">
        <v>1.3674E-2</v>
      </c>
      <c r="AD5130">
        <v>-8.7799999999999998E-4</v>
      </c>
      <c r="AE5130">
        <v>-3.3809999999999999E-3</v>
      </c>
      <c r="AF5130">
        <v>-0.86299899999999996</v>
      </c>
      <c r="AG5130">
        <v>-0.86299899999999996</v>
      </c>
      <c r="AH5130">
        <v>-1725</v>
      </c>
    </row>
    <row r="5131" spans="1:36" x14ac:dyDescent="0.3">
      <c r="A5131" s="1">
        <v>42095</v>
      </c>
      <c r="B5131" s="2">
        <v>0.70353681712962957</v>
      </c>
      <c r="C5131" t="s">
        <v>422</v>
      </c>
      <c r="D5131" t="s">
        <v>176</v>
      </c>
      <c r="E5131">
        <v>7.21</v>
      </c>
      <c r="O5131">
        <v>7.21</v>
      </c>
      <c r="V5131">
        <v>2.1440000000000001E-2</v>
      </c>
      <c r="W5131">
        <v>1.3332999999999999E-2</v>
      </c>
      <c r="X5131">
        <v>-4.8000000000000001E-5</v>
      </c>
      <c r="Y5131">
        <v>7.3442860000000003</v>
      </c>
      <c r="Z5131">
        <v>1.0595E-2</v>
      </c>
    </row>
    <row r="5132" spans="1:36" x14ac:dyDescent="0.3">
      <c r="A5132" s="1">
        <v>42095</v>
      </c>
      <c r="B5132" s="2">
        <v>0.70354660879629627</v>
      </c>
      <c r="C5132" t="s">
        <v>422</v>
      </c>
      <c r="D5132" t="s">
        <v>509</v>
      </c>
      <c r="E5132">
        <v>7.21</v>
      </c>
      <c r="F5132">
        <v>57.130355000000002</v>
      </c>
      <c r="G5132">
        <v>32.48771</v>
      </c>
      <c r="AI5132">
        <v>0.24288100000000001</v>
      </c>
      <c r="AJ5132">
        <v>0.32146599999999997</v>
      </c>
    </row>
    <row r="5133" spans="1:36" x14ac:dyDescent="0.3">
      <c r="A5133" s="1">
        <v>42095</v>
      </c>
      <c r="B5133" s="2">
        <v>0.70354843749999996</v>
      </c>
      <c r="C5133" t="s">
        <v>422</v>
      </c>
      <c r="D5133" t="s">
        <v>302</v>
      </c>
      <c r="AA5133">
        <v>-0.02</v>
      </c>
      <c r="AB5133">
        <v>1.6667000000000001E-2</v>
      </c>
      <c r="AC5133">
        <v>1.5155E-2</v>
      </c>
      <c r="AD5133">
        <v>1.4809999999999999E-3</v>
      </c>
      <c r="AE5133">
        <v>-3.5500000000000002E-3</v>
      </c>
      <c r="AF5133">
        <v>-3.2107329999999998</v>
      </c>
      <c r="AG5133">
        <v>-3.2107329999999998</v>
      </c>
      <c r="AH5133">
        <v>-6421</v>
      </c>
    </row>
    <row r="5134" spans="1:36" x14ac:dyDescent="0.3">
      <c r="A5134" s="1">
        <v>42095</v>
      </c>
      <c r="B5134" s="2">
        <v>0.70354843749999996</v>
      </c>
      <c r="C5134" t="s">
        <v>422</v>
      </c>
      <c r="D5134" t="s">
        <v>176</v>
      </c>
      <c r="E5134">
        <v>7.16</v>
      </c>
      <c r="O5134">
        <v>7.16</v>
      </c>
      <c r="V5134">
        <v>2.0501999999999999E-2</v>
      </c>
      <c r="W5134">
        <v>1.6667000000000001E-2</v>
      </c>
      <c r="X5134">
        <v>-4.8999999999999998E-5</v>
      </c>
      <c r="Y5134">
        <v>7.2971430000000002</v>
      </c>
      <c r="Z5134">
        <v>1.0123999999999999E-2</v>
      </c>
    </row>
    <row r="5135" spans="1:36" x14ac:dyDescent="0.3">
      <c r="A5135" s="1">
        <v>42095</v>
      </c>
      <c r="B5135" s="2">
        <v>0.70356002314814814</v>
      </c>
      <c r="C5135" t="s">
        <v>422</v>
      </c>
      <c r="D5135" t="s">
        <v>302</v>
      </c>
      <c r="AA5135">
        <v>-0.02</v>
      </c>
      <c r="AB5135">
        <v>1.6667000000000001E-2</v>
      </c>
      <c r="AC5135">
        <v>1.6129999999999999E-2</v>
      </c>
      <c r="AD5135">
        <v>9.7499999999999996E-4</v>
      </c>
      <c r="AE5135">
        <v>-3.7230000000000002E-3</v>
      </c>
      <c r="AF5135">
        <v>-3.153794</v>
      </c>
      <c r="AG5135">
        <v>-3.153794</v>
      </c>
      <c r="AH5135">
        <v>-6307</v>
      </c>
    </row>
    <row r="5136" spans="1:36" x14ac:dyDescent="0.3">
      <c r="A5136" s="1">
        <v>42095</v>
      </c>
      <c r="B5136" s="2">
        <v>0.70356002314814814</v>
      </c>
      <c r="C5136" t="s">
        <v>422</v>
      </c>
      <c r="D5136" t="s">
        <v>176</v>
      </c>
      <c r="E5136">
        <v>7.11</v>
      </c>
      <c r="O5136">
        <v>7.11</v>
      </c>
      <c r="V5136">
        <v>1.9793999999999999E-2</v>
      </c>
      <c r="W5136">
        <v>1.6667000000000001E-2</v>
      </c>
      <c r="X5136">
        <v>-1E-4</v>
      </c>
      <c r="Y5136">
        <v>7.25</v>
      </c>
      <c r="Z5136">
        <v>9.9670000000000002E-3</v>
      </c>
    </row>
    <row r="5137" spans="1:36" x14ac:dyDescent="0.3">
      <c r="A5137" s="1">
        <v>42095</v>
      </c>
      <c r="B5137" s="2">
        <v>0.70357159722222218</v>
      </c>
      <c r="C5137" t="s">
        <v>422</v>
      </c>
      <c r="D5137" t="s">
        <v>302</v>
      </c>
      <c r="AA5137">
        <v>-0.02</v>
      </c>
      <c r="AB5137">
        <v>0.01</v>
      </c>
      <c r="AC5137">
        <v>1.2999E-2</v>
      </c>
      <c r="AD5137">
        <v>-3.13E-3</v>
      </c>
      <c r="AE5137">
        <v>-3.882E-3</v>
      </c>
      <c r="AF5137">
        <v>-1.8088839999999999</v>
      </c>
      <c r="AG5137">
        <v>-1.8088839999999999</v>
      </c>
      <c r="AH5137">
        <v>-3617</v>
      </c>
    </row>
    <row r="5138" spans="1:36" x14ac:dyDescent="0.3">
      <c r="A5138" s="1">
        <v>42095</v>
      </c>
      <c r="B5138" s="2">
        <v>0.70357159722222218</v>
      </c>
      <c r="C5138" t="s">
        <v>422</v>
      </c>
      <c r="D5138" t="s">
        <v>176</v>
      </c>
      <c r="E5138">
        <v>7.08</v>
      </c>
      <c r="O5138">
        <v>7.08</v>
      </c>
      <c r="V5138">
        <v>1.9408999999999999E-2</v>
      </c>
      <c r="W5138">
        <v>0.01</v>
      </c>
      <c r="X5138">
        <v>-1.7799999999999999E-4</v>
      </c>
      <c r="Y5138">
        <v>7.2042859999999997</v>
      </c>
      <c r="Z5138">
        <v>8.5950000000000002E-3</v>
      </c>
    </row>
    <row r="5139" spans="1:36" x14ac:dyDescent="0.3">
      <c r="A5139" s="1">
        <v>42095</v>
      </c>
      <c r="B5139" s="2">
        <v>0.70358190972222223</v>
      </c>
      <c r="C5139" t="s">
        <v>422</v>
      </c>
      <c r="D5139" t="s">
        <v>686</v>
      </c>
      <c r="E5139">
        <v>7.08</v>
      </c>
      <c r="F5139">
        <v>57.081719</v>
      </c>
      <c r="G5139">
        <v>32.475552999999998</v>
      </c>
      <c r="AI5139">
        <v>0.286354</v>
      </c>
      <c r="AJ5139">
        <v>0.32446399999999997</v>
      </c>
    </row>
    <row r="5140" spans="1:36" x14ac:dyDescent="0.3">
      <c r="A5140" s="1">
        <v>42095</v>
      </c>
      <c r="B5140" s="2">
        <v>0.70358313657407401</v>
      </c>
      <c r="C5140" t="s">
        <v>422</v>
      </c>
      <c r="D5140" t="s">
        <v>302</v>
      </c>
      <c r="AA5140">
        <v>-0.02</v>
      </c>
      <c r="AB5140">
        <v>1.3332999999999999E-2</v>
      </c>
      <c r="AC5140">
        <v>1.2808E-2</v>
      </c>
      <c r="AD5140">
        <v>-1.9100000000000001E-4</v>
      </c>
      <c r="AE5140">
        <v>-4.0390000000000001E-3</v>
      </c>
      <c r="AF5140">
        <v>-2.577477</v>
      </c>
      <c r="AG5140">
        <v>-2.577477</v>
      </c>
      <c r="AH5140">
        <v>-5154</v>
      </c>
    </row>
    <row r="5141" spans="1:36" x14ac:dyDescent="0.3">
      <c r="A5141" s="1">
        <v>42095</v>
      </c>
      <c r="B5141" s="2">
        <v>0.70358313657407401</v>
      </c>
      <c r="C5141" t="s">
        <v>422</v>
      </c>
      <c r="D5141" t="s">
        <v>176</v>
      </c>
      <c r="E5141">
        <v>7.04</v>
      </c>
      <c r="O5141">
        <v>7.04</v>
      </c>
      <c r="V5141">
        <v>1.9217000000000001E-2</v>
      </c>
      <c r="W5141">
        <v>1.3332999999999999E-2</v>
      </c>
      <c r="X5141">
        <v>-2.3000000000000001E-4</v>
      </c>
      <c r="Y5141">
        <v>7.1628569999999998</v>
      </c>
      <c r="Z5141">
        <v>8.4569999999999992E-3</v>
      </c>
    </row>
    <row r="5142" spans="1:36" x14ac:dyDescent="0.3">
      <c r="A5142" s="1">
        <v>42095</v>
      </c>
      <c r="B5142" s="2">
        <v>0.70359471064814816</v>
      </c>
      <c r="C5142" t="s">
        <v>422</v>
      </c>
      <c r="D5142" t="s">
        <v>302</v>
      </c>
      <c r="AA5142">
        <v>-0.02</v>
      </c>
      <c r="AB5142">
        <v>0.02</v>
      </c>
      <c r="AC5142">
        <v>1.6593E-2</v>
      </c>
      <c r="AD5142">
        <v>3.7850000000000002E-3</v>
      </c>
      <c r="AE5142">
        <v>-4.215E-3</v>
      </c>
      <c r="AF5142">
        <v>-3.9408409999999998</v>
      </c>
      <c r="AG5142">
        <v>-3.9408409999999998</v>
      </c>
      <c r="AH5142">
        <v>-7881</v>
      </c>
    </row>
    <row r="5143" spans="1:36" x14ac:dyDescent="0.3">
      <c r="A5143" s="1">
        <v>42095</v>
      </c>
      <c r="B5143" s="2">
        <v>0.70359471064814816</v>
      </c>
      <c r="C5143" t="s">
        <v>422</v>
      </c>
      <c r="D5143" t="s">
        <v>176</v>
      </c>
      <c r="E5143">
        <v>6.98</v>
      </c>
      <c r="O5143">
        <v>6.98</v>
      </c>
      <c r="V5143">
        <v>1.9193000000000002E-2</v>
      </c>
      <c r="W5143">
        <v>0.02</v>
      </c>
      <c r="X5143">
        <v>-2.2000000000000001E-4</v>
      </c>
      <c r="Y5143">
        <v>7.1185710000000002</v>
      </c>
      <c r="Z5143">
        <v>9.0480000000000005E-3</v>
      </c>
    </row>
    <row r="5144" spans="1:36" x14ac:dyDescent="0.3">
      <c r="A5144" s="1">
        <v>42095</v>
      </c>
      <c r="B5144" s="2">
        <v>0.70360629629629623</v>
      </c>
      <c r="C5144" t="s">
        <v>422</v>
      </c>
      <c r="D5144" t="s">
        <v>302</v>
      </c>
      <c r="AA5144">
        <v>-0.02</v>
      </c>
      <c r="AB5144">
        <v>1.6667000000000001E-2</v>
      </c>
      <c r="AC5144">
        <v>1.7076999999999998E-2</v>
      </c>
      <c r="AD5144">
        <v>4.84E-4</v>
      </c>
      <c r="AE5144">
        <v>-4.3930000000000002E-3</v>
      </c>
      <c r="AF5144">
        <v>-3.099558</v>
      </c>
      <c r="AG5144">
        <v>-3.099558</v>
      </c>
      <c r="AH5144">
        <v>-6199</v>
      </c>
    </row>
    <row r="5145" spans="1:36" x14ac:dyDescent="0.3">
      <c r="A5145" s="1">
        <v>42095</v>
      </c>
      <c r="B5145" s="2">
        <v>0.70360629629629623</v>
      </c>
      <c r="C5145" t="s">
        <v>422</v>
      </c>
      <c r="D5145" t="s">
        <v>176</v>
      </c>
      <c r="E5145">
        <v>6.93</v>
      </c>
      <c r="O5145">
        <v>6.93</v>
      </c>
      <c r="V5145">
        <v>1.9685000000000001E-2</v>
      </c>
      <c r="W5145">
        <v>1.6667000000000001E-2</v>
      </c>
      <c r="X5145">
        <v>-1.37E-4</v>
      </c>
      <c r="Y5145">
        <v>7.0728569999999999</v>
      </c>
      <c r="Z5145">
        <v>9.6570000000000007E-3</v>
      </c>
    </row>
    <row r="5146" spans="1:36" x14ac:dyDescent="0.3">
      <c r="A5146" s="1">
        <v>42095</v>
      </c>
      <c r="B5146" s="2">
        <v>0.70361716435185195</v>
      </c>
      <c r="C5146" t="s">
        <v>422</v>
      </c>
      <c r="D5146" t="s">
        <v>686</v>
      </c>
      <c r="E5146">
        <v>6.93</v>
      </c>
      <c r="F5146">
        <v>56.988790000000002</v>
      </c>
      <c r="G5146">
        <v>32.471668999999999</v>
      </c>
      <c r="AI5146">
        <v>0.32747999999999999</v>
      </c>
      <c r="AJ5146">
        <v>0.35344599999999998</v>
      </c>
    </row>
    <row r="5147" spans="1:36" x14ac:dyDescent="0.3">
      <c r="A5147" s="1">
        <v>42095</v>
      </c>
      <c r="B5147" s="2">
        <v>0.70361804398148153</v>
      </c>
      <c r="C5147" t="s">
        <v>422</v>
      </c>
      <c r="D5147" t="s">
        <v>302</v>
      </c>
      <c r="AA5147">
        <v>-0.02</v>
      </c>
      <c r="AB5147">
        <v>0.01</v>
      </c>
      <c r="AC5147">
        <v>1.3387E-2</v>
      </c>
      <c r="AD5147">
        <v>-3.6900000000000001E-3</v>
      </c>
      <c r="AE5147">
        <v>-4.5529999999999998E-3</v>
      </c>
      <c r="AF5147">
        <v>-1.691441</v>
      </c>
      <c r="AG5147">
        <v>-1.691441</v>
      </c>
      <c r="AH5147">
        <v>-3382</v>
      </c>
    </row>
    <row r="5148" spans="1:36" x14ac:dyDescent="0.3">
      <c r="A5148" s="1">
        <v>42095</v>
      </c>
      <c r="B5148" s="2">
        <v>0.70361804398148153</v>
      </c>
      <c r="C5148" t="s">
        <v>422</v>
      </c>
      <c r="D5148" t="s">
        <v>176</v>
      </c>
      <c r="E5148">
        <v>6.9</v>
      </c>
      <c r="O5148">
        <v>6.9</v>
      </c>
      <c r="V5148">
        <v>2.0022000000000002E-2</v>
      </c>
      <c r="W5148">
        <v>0.01</v>
      </c>
      <c r="X5148">
        <v>-2.6999999999999999E-5</v>
      </c>
      <c r="Y5148">
        <v>7.0285710000000003</v>
      </c>
      <c r="Z5148">
        <v>9.214E-3</v>
      </c>
    </row>
    <row r="5149" spans="1:36" x14ac:dyDescent="0.3">
      <c r="A5149" s="1">
        <v>42095</v>
      </c>
      <c r="B5149" s="2">
        <v>0.70362940972222221</v>
      </c>
      <c r="C5149" t="s">
        <v>422</v>
      </c>
      <c r="D5149" t="s">
        <v>302</v>
      </c>
      <c r="AA5149">
        <v>-0.02</v>
      </c>
      <c r="AB5149">
        <v>1.3332999999999999E-2</v>
      </c>
      <c r="AC5149">
        <v>1.2925000000000001E-2</v>
      </c>
      <c r="AD5149">
        <v>-4.6299999999999998E-4</v>
      </c>
      <c r="AE5149">
        <v>-4.7109999999999999E-3</v>
      </c>
      <c r="AF5149">
        <v>-2.5151300000000001</v>
      </c>
      <c r="AG5149">
        <v>-2.5151300000000001</v>
      </c>
      <c r="AH5149">
        <v>-5030</v>
      </c>
    </row>
    <row r="5150" spans="1:36" x14ac:dyDescent="0.3">
      <c r="A5150" s="1">
        <v>42095</v>
      </c>
      <c r="B5150" s="2">
        <v>0.70362940972222221</v>
      </c>
      <c r="C5150" t="s">
        <v>422</v>
      </c>
      <c r="D5150" t="s">
        <v>176</v>
      </c>
      <c r="E5150">
        <v>6.86</v>
      </c>
      <c r="O5150">
        <v>6.86</v>
      </c>
      <c r="V5150">
        <v>2.0034E-2</v>
      </c>
      <c r="W5150">
        <v>1.3332999999999999E-2</v>
      </c>
      <c r="X5150">
        <v>5.3000000000000001E-5</v>
      </c>
      <c r="Y5150">
        <v>6.9857139999999998</v>
      </c>
      <c r="Z5150">
        <v>8.9289999999999994E-3</v>
      </c>
    </row>
    <row r="5151" spans="1:36" x14ac:dyDescent="0.3">
      <c r="A5151" s="1">
        <v>42095</v>
      </c>
      <c r="B5151" s="2">
        <v>0.70364099537037028</v>
      </c>
      <c r="C5151" t="s">
        <v>422</v>
      </c>
      <c r="D5151" t="s">
        <v>302</v>
      </c>
      <c r="AA5151">
        <v>-0.02</v>
      </c>
      <c r="AB5151">
        <v>6.6670000000000002E-3</v>
      </c>
      <c r="AC5151">
        <v>9.5569999999999995E-3</v>
      </c>
      <c r="AD5151">
        <v>-3.3679999999999999E-3</v>
      </c>
      <c r="AE5151">
        <v>-4.8529999999999997E-3</v>
      </c>
      <c r="AF5151">
        <v>-1.4712799999999999</v>
      </c>
      <c r="AG5151">
        <v>-1.4712799999999999</v>
      </c>
      <c r="AH5151">
        <v>-2942</v>
      </c>
    </row>
    <row r="5152" spans="1:36" x14ac:dyDescent="0.3">
      <c r="A5152" s="1">
        <v>42095</v>
      </c>
      <c r="B5152" s="2">
        <v>0.70364099537037028</v>
      </c>
      <c r="C5152" t="s">
        <v>422</v>
      </c>
      <c r="D5152" t="s">
        <v>176</v>
      </c>
      <c r="E5152">
        <v>6.84</v>
      </c>
      <c r="O5152">
        <v>6.84</v>
      </c>
      <c r="V5152">
        <v>1.8794999999999999E-2</v>
      </c>
      <c r="W5152">
        <v>6.6670000000000002E-3</v>
      </c>
      <c r="X5152">
        <v>4.8999999999999998E-5</v>
      </c>
      <c r="Y5152">
        <v>6.9471429999999996</v>
      </c>
      <c r="Z5152">
        <v>8.1569999999999993E-3</v>
      </c>
    </row>
    <row r="5153" spans="1:36" x14ac:dyDescent="0.3">
      <c r="A5153" s="1">
        <v>42095</v>
      </c>
      <c r="B5153" s="2">
        <v>0.70365246527777769</v>
      </c>
      <c r="C5153" t="s">
        <v>422</v>
      </c>
      <c r="D5153" t="s">
        <v>686</v>
      </c>
      <c r="E5153">
        <v>6.84</v>
      </c>
      <c r="F5153">
        <v>56.860686000000001</v>
      </c>
      <c r="G5153">
        <v>32.476565999999998</v>
      </c>
      <c r="AI5153">
        <v>0.28413300000000002</v>
      </c>
      <c r="AJ5153">
        <v>0.34954400000000002</v>
      </c>
    </row>
    <row r="5154" spans="1:36" x14ac:dyDescent="0.3">
      <c r="A5154" s="1">
        <v>42095</v>
      </c>
      <c r="B5154" s="2">
        <v>0.70365262731481482</v>
      </c>
      <c r="C5154" t="s">
        <v>422</v>
      </c>
      <c r="D5154" t="s">
        <v>302</v>
      </c>
      <c r="AA5154">
        <v>-0.02</v>
      </c>
      <c r="AB5154">
        <v>0.02</v>
      </c>
      <c r="AC5154">
        <v>1.469E-2</v>
      </c>
      <c r="AD5154">
        <v>5.1320000000000003E-3</v>
      </c>
      <c r="AE5154">
        <v>-5.0200000000000002E-3</v>
      </c>
      <c r="AF5154">
        <v>-4.1486489999999998</v>
      </c>
      <c r="AG5154">
        <v>-4.1486489999999998</v>
      </c>
      <c r="AH5154">
        <v>-8297</v>
      </c>
    </row>
    <row r="5155" spans="1:36" x14ac:dyDescent="0.3">
      <c r="A5155" s="1">
        <v>42095</v>
      </c>
      <c r="B5155" s="2">
        <v>0.70365262731481482</v>
      </c>
      <c r="C5155" t="s">
        <v>422</v>
      </c>
      <c r="D5155" t="s">
        <v>176</v>
      </c>
      <c r="E5155">
        <v>6.78</v>
      </c>
      <c r="O5155">
        <v>6.78</v>
      </c>
      <c r="V5155">
        <v>1.7066000000000001E-2</v>
      </c>
      <c r="W5155">
        <v>0.02</v>
      </c>
      <c r="X5155">
        <v>-7.3999999999999996E-5</v>
      </c>
      <c r="Y5155">
        <v>6.9042859999999999</v>
      </c>
      <c r="Z5155">
        <v>7.7289999999999998E-3</v>
      </c>
    </row>
    <row r="5156" spans="1:36" x14ac:dyDescent="0.3">
      <c r="A5156" s="1">
        <v>42095</v>
      </c>
      <c r="B5156" s="2">
        <v>0.70366422453703714</v>
      </c>
      <c r="C5156" t="s">
        <v>422</v>
      </c>
      <c r="D5156" t="s">
        <v>302</v>
      </c>
      <c r="AA5156">
        <v>-0.02</v>
      </c>
      <c r="AB5156">
        <v>6.6670000000000002E-3</v>
      </c>
      <c r="AC5156">
        <v>1.1046E-2</v>
      </c>
      <c r="AD5156">
        <v>-3.6440000000000001E-3</v>
      </c>
      <c r="AE5156">
        <v>-5.169E-3</v>
      </c>
      <c r="AF5156">
        <v>-1.5170680000000001</v>
      </c>
      <c r="AG5156">
        <v>-1.5170680000000001</v>
      </c>
      <c r="AH5156">
        <v>-3034</v>
      </c>
    </row>
    <row r="5157" spans="1:36" x14ac:dyDescent="0.3">
      <c r="A5157" s="1">
        <v>42095</v>
      </c>
      <c r="B5157" s="2">
        <v>0.70366422453703714</v>
      </c>
      <c r="C5157" t="s">
        <v>422</v>
      </c>
      <c r="D5157" t="s">
        <v>176</v>
      </c>
      <c r="E5157">
        <v>6.76</v>
      </c>
      <c r="O5157">
        <v>6.76</v>
      </c>
      <c r="V5157">
        <v>1.6056000000000001E-2</v>
      </c>
      <c r="W5157">
        <v>6.6670000000000002E-3</v>
      </c>
      <c r="X5157">
        <v>-2.6499999999999999E-4</v>
      </c>
      <c r="Y5157">
        <v>6.8642859999999999</v>
      </c>
      <c r="Z5157">
        <v>6.2620000000000002E-3</v>
      </c>
    </row>
    <row r="5158" spans="1:36" x14ac:dyDescent="0.3">
      <c r="A5158" s="1">
        <v>42095</v>
      </c>
      <c r="B5158" s="2">
        <v>0.70367579861111107</v>
      </c>
      <c r="C5158" t="s">
        <v>422</v>
      </c>
      <c r="D5158" t="s">
        <v>302</v>
      </c>
      <c r="AA5158">
        <v>-0.02</v>
      </c>
      <c r="AB5158">
        <v>1.3332999999999999E-2</v>
      </c>
      <c r="AC5158">
        <v>1.1828E-2</v>
      </c>
      <c r="AD5158">
        <v>7.8200000000000003E-4</v>
      </c>
      <c r="AE5158">
        <v>-5.3210000000000002E-3</v>
      </c>
      <c r="AF5158">
        <v>-2.7600449999999999</v>
      </c>
      <c r="AG5158">
        <v>-2.7600449999999999</v>
      </c>
      <c r="AH5158">
        <v>-5520</v>
      </c>
    </row>
    <row r="5159" spans="1:36" x14ac:dyDescent="0.3">
      <c r="A5159" s="1">
        <v>42095</v>
      </c>
      <c r="B5159" s="2">
        <v>0.70367579861111107</v>
      </c>
      <c r="C5159" t="s">
        <v>422</v>
      </c>
      <c r="D5159" t="s">
        <v>176</v>
      </c>
      <c r="E5159">
        <v>6.72</v>
      </c>
      <c r="O5159">
        <v>6.72</v>
      </c>
      <c r="V5159">
        <v>1.5876000000000001E-2</v>
      </c>
      <c r="W5159">
        <v>1.3332999999999999E-2</v>
      </c>
      <c r="X5159">
        <v>-4.0700000000000003E-4</v>
      </c>
      <c r="Y5159">
        <v>6.8271430000000004</v>
      </c>
      <c r="Z5159">
        <v>5.8900000000000003E-3</v>
      </c>
    </row>
    <row r="5160" spans="1:36" x14ac:dyDescent="0.3">
      <c r="A5160" s="1">
        <v>42095</v>
      </c>
      <c r="B5160" s="2">
        <v>0.70368747685185185</v>
      </c>
      <c r="C5160" t="s">
        <v>422</v>
      </c>
      <c r="D5160" t="s">
        <v>302</v>
      </c>
      <c r="AA5160">
        <v>-0.02</v>
      </c>
      <c r="AB5160">
        <v>0.01</v>
      </c>
      <c r="AC5160">
        <v>1.0952E-2</v>
      </c>
      <c r="AD5160">
        <v>-8.7600000000000004E-4</v>
      </c>
      <c r="AE5160">
        <v>-5.47E-3</v>
      </c>
      <c r="AF5160">
        <v>-2.2479490000000002</v>
      </c>
      <c r="AG5160">
        <v>-2.2479490000000002</v>
      </c>
      <c r="AH5160">
        <v>-4495</v>
      </c>
    </row>
    <row r="5161" spans="1:36" x14ac:dyDescent="0.3">
      <c r="A5161" s="1">
        <v>42095</v>
      </c>
      <c r="B5161" s="2">
        <v>0.70368747685185185</v>
      </c>
      <c r="C5161" t="s">
        <v>422</v>
      </c>
      <c r="D5161" t="s">
        <v>176</v>
      </c>
      <c r="E5161">
        <v>6.69</v>
      </c>
      <c r="O5161">
        <v>6.69</v>
      </c>
      <c r="V5161">
        <v>1.5876000000000001E-2</v>
      </c>
      <c r="W5161">
        <v>0.01</v>
      </c>
      <c r="X5161">
        <v>-4.2000000000000002E-4</v>
      </c>
      <c r="Y5161">
        <v>6.7928569999999997</v>
      </c>
      <c r="Z5161">
        <v>5.8900000000000003E-3</v>
      </c>
    </row>
    <row r="5162" spans="1:36" x14ac:dyDescent="0.3">
      <c r="A5162" s="1">
        <v>42095</v>
      </c>
      <c r="B5162" s="2">
        <v>0.703690462962963</v>
      </c>
      <c r="C5162" t="s">
        <v>422</v>
      </c>
      <c r="D5162" t="s">
        <v>687</v>
      </c>
      <c r="E5162">
        <v>6.69</v>
      </c>
      <c r="F5162">
        <v>56.778612000000003</v>
      </c>
      <c r="G5162">
        <v>32.481462000000001</v>
      </c>
      <c r="AI5162">
        <v>0.370477</v>
      </c>
      <c r="AJ5162">
        <v>0.317469</v>
      </c>
    </row>
    <row r="5163" spans="1:36" x14ac:dyDescent="0.3">
      <c r="A5163" s="1">
        <v>42095</v>
      </c>
      <c r="B5163" s="2">
        <v>0.70371511574074075</v>
      </c>
      <c r="C5163" t="s">
        <v>422</v>
      </c>
      <c r="D5163" t="s">
        <v>319</v>
      </c>
    </row>
    <row r="5164" spans="1:36" x14ac:dyDescent="0.3">
      <c r="A5164" s="1">
        <v>42095</v>
      </c>
      <c r="B5164" s="2">
        <v>0.70369891203703705</v>
      </c>
      <c r="C5164" t="s">
        <v>422</v>
      </c>
      <c r="D5164" t="s">
        <v>302</v>
      </c>
      <c r="AA5164">
        <v>-0.02</v>
      </c>
      <c r="AB5164">
        <v>1.3332999999999999E-2</v>
      </c>
      <c r="AC5164">
        <v>1.2109999999999999E-2</v>
      </c>
      <c r="AD5164">
        <v>1.157E-3</v>
      </c>
      <c r="AE5164">
        <v>-5.6239999999999997E-3</v>
      </c>
      <c r="AF5164">
        <v>-2.8829120000000001</v>
      </c>
      <c r="AG5164">
        <v>-2.8829120000000001</v>
      </c>
      <c r="AH5164">
        <v>-5765</v>
      </c>
    </row>
    <row r="5165" spans="1:36" x14ac:dyDescent="0.3">
      <c r="A5165" s="1">
        <v>42095</v>
      </c>
      <c r="B5165" s="2">
        <v>0.70369891203703705</v>
      </c>
      <c r="C5165" t="s">
        <v>422</v>
      </c>
      <c r="D5165" t="s">
        <v>176</v>
      </c>
      <c r="E5165">
        <v>6.65</v>
      </c>
      <c r="O5165">
        <v>6.65</v>
      </c>
      <c r="V5165">
        <v>1.5755000000000002E-2</v>
      </c>
      <c r="W5165">
        <v>1.3332999999999999E-2</v>
      </c>
      <c r="X5165">
        <v>-3.1300000000000002E-4</v>
      </c>
      <c r="Y5165">
        <v>6.7571430000000001</v>
      </c>
      <c r="Z5165">
        <v>5.8900000000000003E-3</v>
      </c>
    </row>
    <row r="5166" spans="1:36" x14ac:dyDescent="0.3">
      <c r="A5166" s="1">
        <v>42095</v>
      </c>
      <c r="B5166" s="2">
        <v>0.70371049768518512</v>
      </c>
      <c r="C5166" t="s">
        <v>422</v>
      </c>
      <c r="D5166" t="s">
        <v>302</v>
      </c>
      <c r="AA5166">
        <v>-0.02</v>
      </c>
      <c r="AB5166">
        <v>0.01</v>
      </c>
      <c r="AC5166">
        <v>1.1129E-2</v>
      </c>
      <c r="AD5166">
        <v>-9.810000000000001E-4</v>
      </c>
      <c r="AE5166">
        <v>-5.7730000000000004E-3</v>
      </c>
      <c r="AF5166">
        <v>-2.2343989999999998</v>
      </c>
      <c r="AG5166">
        <v>-2.2343989999999998</v>
      </c>
      <c r="AH5166">
        <v>-4468</v>
      </c>
    </row>
    <row r="5167" spans="1:36" x14ac:dyDescent="0.3">
      <c r="A5167" s="1">
        <v>42095</v>
      </c>
      <c r="B5167" s="2">
        <v>0.70371049768518512</v>
      </c>
      <c r="C5167" t="s">
        <v>422</v>
      </c>
      <c r="D5167" t="s">
        <v>176</v>
      </c>
      <c r="E5167">
        <v>6.62</v>
      </c>
      <c r="O5167">
        <v>6.62</v>
      </c>
      <c r="V5167">
        <v>1.5358999999999999E-2</v>
      </c>
      <c r="W5167">
        <v>0.01</v>
      </c>
      <c r="X5167">
        <v>-1.75E-4</v>
      </c>
      <c r="Y5167">
        <v>6.7228570000000003</v>
      </c>
      <c r="Z5167">
        <v>5.8900000000000003E-3</v>
      </c>
    </row>
    <row r="5168" spans="1:36" x14ac:dyDescent="0.3">
      <c r="A5168" s="1">
        <v>42095</v>
      </c>
      <c r="B5168" s="2">
        <v>0.70371538194444438</v>
      </c>
      <c r="C5168" t="s">
        <v>422</v>
      </c>
      <c r="D5168" t="s">
        <v>128</v>
      </c>
      <c r="Q5168" t="s">
        <v>204</v>
      </c>
    </row>
    <row r="5169" spans="1:36" x14ac:dyDescent="0.3">
      <c r="A5169" s="1">
        <v>42095</v>
      </c>
      <c r="B5169" s="2">
        <v>0.70372833333333329</v>
      </c>
      <c r="C5169" t="s">
        <v>422</v>
      </c>
      <c r="D5169" t="s">
        <v>177</v>
      </c>
      <c r="P5169" t="s">
        <v>205</v>
      </c>
    </row>
    <row r="5170" spans="1:36" x14ac:dyDescent="0.3">
      <c r="A5170" s="1">
        <v>42095</v>
      </c>
      <c r="B5170" s="2">
        <v>0.70372226851851849</v>
      </c>
      <c r="C5170" t="s">
        <v>422</v>
      </c>
      <c r="D5170" t="s">
        <v>302</v>
      </c>
      <c r="AA5170">
        <v>-0.02</v>
      </c>
      <c r="AB5170">
        <v>6.6670000000000002E-3</v>
      </c>
      <c r="AC5170">
        <v>8.6510000000000007E-3</v>
      </c>
      <c r="AD5170">
        <v>-2.4780000000000002E-3</v>
      </c>
      <c r="AE5170">
        <v>-5.9109999999999996E-3</v>
      </c>
      <c r="AF5170">
        <v>-1.6371180000000001</v>
      </c>
      <c r="AG5170">
        <v>-1.6371180000000001</v>
      </c>
      <c r="AH5170">
        <v>-3274</v>
      </c>
    </row>
    <row r="5171" spans="1:36" x14ac:dyDescent="0.3">
      <c r="A5171" s="1">
        <v>42095</v>
      </c>
      <c r="B5171" s="2">
        <v>0.70372226851851849</v>
      </c>
      <c r="C5171" t="s">
        <v>422</v>
      </c>
      <c r="D5171" t="s">
        <v>176</v>
      </c>
      <c r="E5171">
        <v>6.6</v>
      </c>
      <c r="O5171">
        <v>6.6</v>
      </c>
      <c r="V5171">
        <v>1.4662E-2</v>
      </c>
      <c r="W5171">
        <v>6.6670000000000002E-3</v>
      </c>
      <c r="X5171">
        <v>-1.11E-4</v>
      </c>
      <c r="Y5171">
        <v>6.6885709999999996</v>
      </c>
      <c r="Z5171">
        <v>4.7479999999999996E-3</v>
      </c>
    </row>
    <row r="5172" spans="1:36" x14ac:dyDescent="0.3">
      <c r="A5172" s="1">
        <v>42095</v>
      </c>
      <c r="B5172" s="2">
        <v>0.70373182870370377</v>
      </c>
      <c r="C5172" t="s">
        <v>422</v>
      </c>
      <c r="D5172" t="s">
        <v>688</v>
      </c>
      <c r="E5172">
        <v>6.6</v>
      </c>
      <c r="F5172">
        <v>56.667878000000002</v>
      </c>
      <c r="G5172">
        <v>32.469811999999997</v>
      </c>
      <c r="AI5172">
        <v>0.30447400000000002</v>
      </c>
      <c r="AJ5172">
        <v>0.39475300000000002</v>
      </c>
    </row>
    <row r="5173" spans="1:36" x14ac:dyDescent="0.3">
      <c r="A5173" s="1">
        <v>42095</v>
      </c>
      <c r="B5173" s="2">
        <v>0.70375093750000006</v>
      </c>
      <c r="C5173" t="s">
        <v>422</v>
      </c>
      <c r="D5173" t="s">
        <v>177</v>
      </c>
      <c r="P5173" t="s">
        <v>209</v>
      </c>
      <c r="Q5173" t="s">
        <v>210</v>
      </c>
      <c r="R5173">
        <v>695</v>
      </c>
      <c r="S5173">
        <v>50</v>
      </c>
      <c r="T5173">
        <v>700</v>
      </c>
      <c r="U5173">
        <v>112</v>
      </c>
      <c r="V5173">
        <v>535</v>
      </c>
    </row>
    <row r="5174" spans="1:36" x14ac:dyDescent="0.3">
      <c r="A5174" s="1">
        <v>42095</v>
      </c>
      <c r="B5174" s="2">
        <v>0.70373362268518524</v>
      </c>
      <c r="C5174" t="s">
        <v>422</v>
      </c>
      <c r="D5174" t="s">
        <v>302</v>
      </c>
      <c r="AA5174">
        <v>-0.02</v>
      </c>
      <c r="AB5174">
        <v>3.333E-3</v>
      </c>
      <c r="AC5174">
        <v>5.5440000000000003E-3</v>
      </c>
      <c r="AD5174">
        <v>-3.107E-3</v>
      </c>
      <c r="AE5174">
        <v>-6.0340000000000003E-3</v>
      </c>
      <c r="AF5174">
        <v>-1.2209639999999999</v>
      </c>
      <c r="AG5174">
        <v>-1.2209639999999999</v>
      </c>
      <c r="AH5174">
        <v>-2441</v>
      </c>
    </row>
    <row r="5175" spans="1:36" x14ac:dyDescent="0.3">
      <c r="A5175" s="1">
        <v>42095</v>
      </c>
      <c r="B5175" s="2">
        <v>0.70373362268518524</v>
      </c>
      <c r="C5175" t="s">
        <v>422</v>
      </c>
      <c r="D5175" t="s">
        <v>176</v>
      </c>
      <c r="E5175">
        <v>6.59</v>
      </c>
      <c r="O5175">
        <v>6.59</v>
      </c>
      <c r="V5175">
        <v>1.3351999999999999E-2</v>
      </c>
      <c r="W5175">
        <v>3.333E-3</v>
      </c>
      <c r="X5175">
        <v>-1.5899999999999999E-4</v>
      </c>
      <c r="Y5175">
        <v>6.661429</v>
      </c>
      <c r="Z5175">
        <v>4.1139999999999996E-3</v>
      </c>
    </row>
    <row r="5176" spans="1:36" x14ac:dyDescent="0.3">
      <c r="A5176" s="1">
        <v>42095</v>
      </c>
      <c r="B5176" s="2">
        <v>0.70375424768518524</v>
      </c>
      <c r="C5176" t="s">
        <v>422</v>
      </c>
      <c r="D5176" t="s">
        <v>177</v>
      </c>
      <c r="P5176" t="s">
        <v>209</v>
      </c>
      <c r="Q5176" t="s">
        <v>210</v>
      </c>
      <c r="R5176">
        <v>695</v>
      </c>
      <c r="S5176">
        <v>49</v>
      </c>
      <c r="T5176">
        <v>700</v>
      </c>
      <c r="U5176">
        <v>106</v>
      </c>
      <c r="V5176">
        <v>535</v>
      </c>
    </row>
    <row r="5177" spans="1:36" x14ac:dyDescent="0.3">
      <c r="A5177" s="1">
        <v>42095</v>
      </c>
      <c r="B5177" s="2">
        <v>0.7037550578703704</v>
      </c>
      <c r="C5177" t="s">
        <v>422</v>
      </c>
      <c r="D5177" t="s">
        <v>177</v>
      </c>
    </row>
    <row r="5178" spans="1:36" x14ac:dyDescent="0.3">
      <c r="A5178" s="1">
        <v>42095</v>
      </c>
      <c r="B5178" s="2">
        <v>0.70375576388888883</v>
      </c>
      <c r="C5178" t="s">
        <v>422</v>
      </c>
      <c r="D5178" t="s">
        <v>177</v>
      </c>
      <c r="P5178" t="s">
        <v>179</v>
      </c>
    </row>
    <row r="5179" spans="1:36" x14ac:dyDescent="0.3">
      <c r="A5179" s="1">
        <v>42095</v>
      </c>
      <c r="B5179" s="2">
        <v>0.70373405092592589</v>
      </c>
      <c r="C5179" t="s">
        <v>422</v>
      </c>
      <c r="D5179" t="s">
        <v>128</v>
      </c>
      <c r="Q5179" t="s">
        <v>689</v>
      </c>
    </row>
    <row r="5180" spans="1:36" x14ac:dyDescent="0.3">
      <c r="A5180" s="1">
        <v>42095</v>
      </c>
      <c r="B5180" s="2">
        <v>0.70373406250000003</v>
      </c>
      <c r="C5180" t="s">
        <v>422</v>
      </c>
      <c r="D5180" t="s">
        <v>128</v>
      </c>
      <c r="Q5180" t="s">
        <v>172</v>
      </c>
    </row>
    <row r="5181" spans="1:36" x14ac:dyDescent="0.3">
      <c r="A5181" s="1">
        <v>42095</v>
      </c>
      <c r="B5181" s="2">
        <v>0.70375973379629631</v>
      </c>
      <c r="C5181" t="s">
        <v>422</v>
      </c>
      <c r="D5181" t="s">
        <v>177</v>
      </c>
      <c r="P5181" t="s">
        <v>180</v>
      </c>
    </row>
    <row r="5182" spans="1:36" x14ac:dyDescent="0.3">
      <c r="A5182" s="1">
        <v>42095</v>
      </c>
      <c r="B5182" s="2">
        <v>0.70376053240740744</v>
      </c>
      <c r="C5182" t="s">
        <v>422</v>
      </c>
      <c r="D5182" t="s">
        <v>177</v>
      </c>
      <c r="P5182" t="s">
        <v>186</v>
      </c>
    </row>
    <row r="5183" spans="1:36" x14ac:dyDescent="0.3">
      <c r="A5183" s="1">
        <v>42095</v>
      </c>
      <c r="B5183" s="2">
        <v>0.70376126157407404</v>
      </c>
      <c r="C5183" t="s">
        <v>422</v>
      </c>
      <c r="D5183" t="s">
        <v>177</v>
      </c>
      <c r="P5183" t="s">
        <v>184</v>
      </c>
    </row>
    <row r="5184" spans="1:36" x14ac:dyDescent="0.3">
      <c r="A5184" s="1">
        <v>42095</v>
      </c>
      <c r="B5184" s="2">
        <v>0.70374520833333332</v>
      </c>
      <c r="C5184" t="s">
        <v>422</v>
      </c>
      <c r="D5184" t="s">
        <v>302</v>
      </c>
      <c r="AA5184">
        <v>-0.02</v>
      </c>
      <c r="AB5184">
        <v>1.3332999999999999E-2</v>
      </c>
      <c r="AC5184">
        <v>9.3019999999999995E-3</v>
      </c>
      <c r="AD5184">
        <v>3.7580000000000001E-3</v>
      </c>
      <c r="AE5184">
        <v>-6.1739999999999998E-3</v>
      </c>
      <c r="AF5184">
        <v>-3.3523770000000002</v>
      </c>
      <c r="AG5184">
        <v>-3.3523770000000002</v>
      </c>
      <c r="AH5184">
        <v>-6704</v>
      </c>
    </row>
    <row r="5185" spans="1:36" x14ac:dyDescent="0.3">
      <c r="A5185" s="1">
        <v>42095</v>
      </c>
      <c r="B5185" s="2">
        <v>0.70374520833333332</v>
      </c>
      <c r="C5185" t="s">
        <v>422</v>
      </c>
      <c r="D5185" t="s">
        <v>176</v>
      </c>
      <c r="E5185">
        <v>6.55</v>
      </c>
      <c r="O5185">
        <v>6.55</v>
      </c>
      <c r="V5185">
        <v>1.1717999999999999E-2</v>
      </c>
      <c r="W5185">
        <v>1.3332999999999999E-2</v>
      </c>
      <c r="X5185">
        <v>-2.8600000000000001E-4</v>
      </c>
      <c r="Y5185">
        <v>6.6314289999999998</v>
      </c>
      <c r="Z5185">
        <v>3.5140000000000002E-3</v>
      </c>
    </row>
    <row r="5186" spans="1:36" x14ac:dyDescent="0.3">
      <c r="A5186" s="1">
        <v>42095</v>
      </c>
      <c r="B5186" s="2">
        <v>0.70375688657407409</v>
      </c>
      <c r="C5186" t="s">
        <v>422</v>
      </c>
      <c r="D5186" t="s">
        <v>302</v>
      </c>
      <c r="AA5186">
        <v>-0.02</v>
      </c>
      <c r="AB5186">
        <v>6.6670000000000002E-3</v>
      </c>
      <c r="AC5186">
        <v>8.3490000000000005E-3</v>
      </c>
      <c r="AD5186">
        <v>-9.5299999999999996E-4</v>
      </c>
      <c r="AE5186">
        <v>-6.3099999999999996E-3</v>
      </c>
      <c r="AF5186">
        <v>-2.0198990000000001</v>
      </c>
      <c r="AG5186">
        <v>-2.0198990000000001</v>
      </c>
      <c r="AH5186">
        <v>-4039</v>
      </c>
    </row>
    <row r="5187" spans="1:36" x14ac:dyDescent="0.3">
      <c r="A5187" s="1">
        <v>42095</v>
      </c>
      <c r="B5187" s="2">
        <v>0.70375688657407409</v>
      </c>
      <c r="C5187" t="s">
        <v>422</v>
      </c>
      <c r="D5187" t="s">
        <v>176</v>
      </c>
      <c r="E5187">
        <v>6.53</v>
      </c>
      <c r="O5187">
        <v>6.53</v>
      </c>
      <c r="V5187">
        <v>1.0792E-2</v>
      </c>
      <c r="W5187">
        <v>6.6670000000000002E-3</v>
      </c>
      <c r="X5187">
        <v>-4.1899999999999999E-4</v>
      </c>
      <c r="Y5187">
        <v>6.6042860000000001</v>
      </c>
      <c r="Z5187">
        <v>3.0620000000000001E-3</v>
      </c>
    </row>
    <row r="5188" spans="1:36" x14ac:dyDescent="0.3">
      <c r="A5188" s="1">
        <v>42095</v>
      </c>
      <c r="B5188" s="2">
        <v>0.70376798611111113</v>
      </c>
      <c r="C5188" t="s">
        <v>422</v>
      </c>
      <c r="D5188" t="s">
        <v>690</v>
      </c>
      <c r="E5188">
        <v>6.53</v>
      </c>
      <c r="F5188">
        <v>56.570171999999999</v>
      </c>
      <c r="G5188">
        <v>32.479098999999998</v>
      </c>
      <c r="AI5188">
        <v>0.31193100000000001</v>
      </c>
      <c r="AJ5188">
        <v>0.354541</v>
      </c>
    </row>
    <row r="5189" spans="1:36" x14ac:dyDescent="0.3">
      <c r="A5189" s="1">
        <v>42095</v>
      </c>
      <c r="B5189" s="2">
        <v>0.70376839120370371</v>
      </c>
      <c r="C5189" t="s">
        <v>422</v>
      </c>
      <c r="D5189" t="s">
        <v>302</v>
      </c>
      <c r="AA5189">
        <v>-0.02</v>
      </c>
      <c r="AB5189">
        <v>3.333E-3</v>
      </c>
      <c r="AC5189">
        <v>5.5820000000000002E-3</v>
      </c>
      <c r="AD5189">
        <v>-2.7680000000000001E-3</v>
      </c>
      <c r="AE5189">
        <v>-6.4330000000000003E-3</v>
      </c>
      <c r="AF5189">
        <v>-1.3148139999999999</v>
      </c>
      <c r="AG5189">
        <v>-1.3148139999999999</v>
      </c>
      <c r="AH5189">
        <v>-2629</v>
      </c>
    </row>
    <row r="5190" spans="1:36" x14ac:dyDescent="0.3">
      <c r="A5190" s="1">
        <v>42095</v>
      </c>
      <c r="B5190" s="2">
        <v>0.70376839120370371</v>
      </c>
      <c r="C5190" t="s">
        <v>422</v>
      </c>
      <c r="D5190" t="s">
        <v>176</v>
      </c>
      <c r="E5190">
        <v>6.52</v>
      </c>
      <c r="O5190">
        <v>6.52</v>
      </c>
      <c r="V5190">
        <v>1.0011000000000001E-2</v>
      </c>
      <c r="W5190">
        <v>3.333E-3</v>
      </c>
      <c r="X5190">
        <v>-4.95E-4</v>
      </c>
      <c r="Y5190">
        <v>6.58</v>
      </c>
      <c r="Z5190">
        <v>2.333E-3</v>
      </c>
    </row>
    <row r="5191" spans="1:36" x14ac:dyDescent="0.3">
      <c r="A5191" s="1">
        <v>42095</v>
      </c>
      <c r="B5191" s="2">
        <v>0.70377989583333334</v>
      </c>
      <c r="C5191" t="s">
        <v>422</v>
      </c>
      <c r="D5191" t="s">
        <v>302</v>
      </c>
      <c r="AA5191">
        <v>-0.02</v>
      </c>
      <c r="AB5191">
        <v>6.6670000000000002E-3</v>
      </c>
      <c r="AC5191">
        <v>5.8300000000000001E-3</v>
      </c>
      <c r="AD5191">
        <v>2.4899999999999998E-4</v>
      </c>
      <c r="AE5191">
        <v>-6.5570000000000003E-3</v>
      </c>
      <c r="AF5191">
        <v>-2.1392319999999998</v>
      </c>
      <c r="AG5191">
        <v>-2.1392319999999998</v>
      </c>
      <c r="AH5191">
        <v>-4278</v>
      </c>
    </row>
    <row r="5192" spans="1:36" x14ac:dyDescent="0.3">
      <c r="A5192" s="1">
        <v>42095</v>
      </c>
      <c r="B5192" s="2">
        <v>0.70377989583333334</v>
      </c>
      <c r="C5192" t="s">
        <v>422</v>
      </c>
      <c r="D5192" t="s">
        <v>176</v>
      </c>
      <c r="E5192">
        <v>6.5</v>
      </c>
      <c r="O5192">
        <v>6.5</v>
      </c>
      <c r="V5192">
        <v>9.5189999999999997E-3</v>
      </c>
      <c r="W5192">
        <v>6.6670000000000002E-3</v>
      </c>
      <c r="X5192">
        <v>-4.8999999999999998E-4</v>
      </c>
      <c r="Y5192">
        <v>6.5585709999999997</v>
      </c>
      <c r="Z5192">
        <v>2.0479999999999999E-3</v>
      </c>
    </row>
    <row r="5193" spans="1:36" x14ac:dyDescent="0.3">
      <c r="A5193" s="1">
        <v>42095</v>
      </c>
      <c r="B5193" s="2">
        <v>0.70379158564814814</v>
      </c>
      <c r="C5193" t="s">
        <v>422</v>
      </c>
      <c r="D5193" t="s">
        <v>302</v>
      </c>
      <c r="AA5193">
        <v>-0.02</v>
      </c>
      <c r="AB5193">
        <v>0</v>
      </c>
      <c r="AC5193">
        <v>2.7729999999999999E-3</v>
      </c>
      <c r="AD5193">
        <v>-3.0569999999999998E-3</v>
      </c>
      <c r="AE5193">
        <v>-6.6660000000000001E-3</v>
      </c>
      <c r="AF5193">
        <v>-1.0130859999999999</v>
      </c>
      <c r="AG5193">
        <v>-1.0130859999999999</v>
      </c>
      <c r="AH5193">
        <v>-2026</v>
      </c>
    </row>
    <row r="5194" spans="1:36" x14ac:dyDescent="0.3">
      <c r="A5194" s="1">
        <v>42095</v>
      </c>
      <c r="B5194" s="2">
        <v>0.70379158564814814</v>
      </c>
      <c r="C5194" t="s">
        <v>422</v>
      </c>
      <c r="D5194" t="s">
        <v>176</v>
      </c>
      <c r="E5194">
        <v>6.5</v>
      </c>
      <c r="O5194">
        <v>6.5</v>
      </c>
      <c r="V5194">
        <v>8.4840000000000002E-3</v>
      </c>
      <c r="W5194">
        <v>0</v>
      </c>
      <c r="X5194">
        <v>-4.3199999999999998E-4</v>
      </c>
      <c r="Y5194">
        <v>6.5414289999999999</v>
      </c>
      <c r="Z5194">
        <v>1.6479999999999999E-3</v>
      </c>
    </row>
    <row r="5195" spans="1:36" x14ac:dyDescent="0.3">
      <c r="A5195" s="1">
        <v>42095</v>
      </c>
      <c r="B5195" s="2">
        <v>0.70379454861111113</v>
      </c>
      <c r="C5195" t="s">
        <v>422</v>
      </c>
      <c r="D5195" t="s">
        <v>691</v>
      </c>
      <c r="E5195">
        <v>6.5</v>
      </c>
      <c r="F5195">
        <v>56.508074000000001</v>
      </c>
      <c r="G5195">
        <v>32.462045000000003</v>
      </c>
      <c r="AI5195">
        <v>0.302506</v>
      </c>
      <c r="AJ5195">
        <v>0.31418499999999999</v>
      </c>
    </row>
    <row r="5196" spans="1:36" x14ac:dyDescent="0.3">
      <c r="A5196" s="1">
        <v>42095</v>
      </c>
      <c r="B5196" s="2">
        <v>0.70380314814814815</v>
      </c>
      <c r="C5196" t="s">
        <v>422</v>
      </c>
      <c r="D5196" t="s">
        <v>302</v>
      </c>
      <c r="AA5196">
        <v>-0.02</v>
      </c>
      <c r="AB5196">
        <v>6.6670000000000002E-3</v>
      </c>
      <c r="AC5196">
        <v>4.4749999999999998E-3</v>
      </c>
      <c r="AD5196">
        <v>1.702E-3</v>
      </c>
      <c r="AE5196">
        <v>-6.7840000000000001E-3</v>
      </c>
      <c r="AF5196">
        <v>-2.4184130000000001</v>
      </c>
      <c r="AG5196">
        <v>-2.4184130000000001</v>
      </c>
      <c r="AH5196">
        <v>-4836</v>
      </c>
    </row>
    <row r="5197" spans="1:36" x14ac:dyDescent="0.3">
      <c r="A5197" s="1">
        <v>42095</v>
      </c>
      <c r="B5197" s="2">
        <v>0.70380314814814815</v>
      </c>
      <c r="C5197" t="s">
        <v>422</v>
      </c>
      <c r="D5197" t="s">
        <v>176</v>
      </c>
      <c r="E5197">
        <v>6.48</v>
      </c>
      <c r="O5197">
        <v>6.48</v>
      </c>
      <c r="V5197">
        <v>6.7669999999999996E-3</v>
      </c>
      <c r="W5197">
        <v>6.6670000000000002E-3</v>
      </c>
      <c r="X5197">
        <v>-4.0099999999999999E-4</v>
      </c>
      <c r="Y5197">
        <v>6.524286</v>
      </c>
      <c r="Z5197">
        <v>1.3619999999999999E-3</v>
      </c>
    </row>
    <row r="5198" spans="1:36" x14ac:dyDescent="0.3">
      <c r="A5198" s="1">
        <v>42095</v>
      </c>
      <c r="B5198" s="2">
        <v>0.70381473379629622</v>
      </c>
      <c r="C5198" t="s">
        <v>422</v>
      </c>
      <c r="D5198" t="s">
        <v>302</v>
      </c>
      <c r="AA5198">
        <v>-0.02</v>
      </c>
      <c r="AB5198">
        <v>0</v>
      </c>
      <c r="AC5198">
        <v>2.3059999999999999E-3</v>
      </c>
      <c r="AD5198">
        <v>-2.1689999999999999E-3</v>
      </c>
      <c r="AE5198">
        <v>-6.8910000000000004E-3</v>
      </c>
      <c r="AF5198">
        <v>-1.212925</v>
      </c>
      <c r="AG5198">
        <v>-1.212925</v>
      </c>
      <c r="AH5198">
        <v>-2425</v>
      </c>
    </row>
    <row r="5199" spans="1:36" x14ac:dyDescent="0.3">
      <c r="A5199" s="1">
        <v>42095</v>
      </c>
      <c r="B5199" s="2">
        <v>0.70381473379629622</v>
      </c>
      <c r="C5199" t="s">
        <v>422</v>
      </c>
      <c r="D5199" t="s">
        <v>176</v>
      </c>
      <c r="E5199">
        <v>6.48</v>
      </c>
      <c r="O5199">
        <v>6.48</v>
      </c>
      <c r="V5199">
        <v>5.2519999999999997E-3</v>
      </c>
      <c r="W5199">
        <v>0</v>
      </c>
      <c r="X5199">
        <v>-4.4499999999999997E-4</v>
      </c>
      <c r="Y5199">
        <v>6.5085709999999999</v>
      </c>
      <c r="Z5199">
        <v>6.8099999999999996E-4</v>
      </c>
    </row>
    <row r="5200" spans="1:36" x14ac:dyDescent="0.3">
      <c r="A5200" s="1">
        <v>42095</v>
      </c>
      <c r="B5200" s="2">
        <v>0.7038262847222222</v>
      </c>
      <c r="C5200" t="s">
        <v>422</v>
      </c>
      <c r="D5200" t="s">
        <v>302</v>
      </c>
      <c r="AA5200">
        <v>-0.02</v>
      </c>
      <c r="AB5200">
        <v>3.333E-3</v>
      </c>
      <c r="AC5200">
        <v>2.5950000000000001E-3</v>
      </c>
      <c r="AD5200">
        <v>2.8899999999999998E-4</v>
      </c>
      <c r="AE5200">
        <v>-6.999E-3</v>
      </c>
      <c r="AF5200">
        <v>-1.891475</v>
      </c>
      <c r="AG5200">
        <v>-1.891475</v>
      </c>
      <c r="AH5200">
        <v>-3782</v>
      </c>
    </row>
    <row r="5201" spans="1:36" x14ac:dyDescent="0.3">
      <c r="A5201" s="1">
        <v>42095</v>
      </c>
      <c r="B5201" s="2">
        <v>0.7038262847222222</v>
      </c>
      <c r="C5201" t="s">
        <v>422</v>
      </c>
      <c r="D5201" t="s">
        <v>176</v>
      </c>
      <c r="E5201">
        <v>6.47</v>
      </c>
      <c r="O5201">
        <v>6.47</v>
      </c>
      <c r="V5201">
        <v>4.4470000000000004E-3</v>
      </c>
      <c r="W5201">
        <v>3.333E-3</v>
      </c>
      <c r="X5201">
        <v>-5.1699999999999999E-4</v>
      </c>
      <c r="Y5201">
        <v>6.4971430000000003</v>
      </c>
      <c r="Z5201">
        <v>4.8999999999999998E-4</v>
      </c>
    </row>
    <row r="5202" spans="1:36" x14ac:dyDescent="0.3">
      <c r="A5202" s="1">
        <v>42095</v>
      </c>
      <c r="B5202" s="2">
        <v>0.7038298263888888</v>
      </c>
      <c r="C5202" t="s">
        <v>422</v>
      </c>
      <c r="D5202" t="s">
        <v>445</v>
      </c>
      <c r="E5202">
        <v>6.47</v>
      </c>
      <c r="F5202">
        <v>56.455964000000002</v>
      </c>
      <c r="G5202">
        <v>32.485683999999999</v>
      </c>
      <c r="AI5202">
        <v>0.249608</v>
      </c>
      <c r="AJ5202">
        <v>0.31428</v>
      </c>
    </row>
    <row r="5203" spans="1:36" x14ac:dyDescent="0.3">
      <c r="A5203" s="1">
        <v>42095</v>
      </c>
      <c r="B5203" s="2">
        <v>0.70383780092592596</v>
      </c>
      <c r="C5203" t="s">
        <v>422</v>
      </c>
      <c r="D5203" t="s">
        <v>302</v>
      </c>
      <c r="AA5203">
        <v>-0.02</v>
      </c>
      <c r="AB5203">
        <v>-6.6670000000000002E-3</v>
      </c>
      <c r="AC5203">
        <v>-2.274E-3</v>
      </c>
      <c r="AD5203">
        <v>-4.8690000000000001E-3</v>
      </c>
      <c r="AE5203">
        <v>-7.084E-3</v>
      </c>
      <c r="AF5203">
        <v>-0.12662000000000001</v>
      </c>
      <c r="AG5203">
        <v>-0.12662000000000001</v>
      </c>
      <c r="AH5203">
        <v>-253</v>
      </c>
    </row>
    <row r="5204" spans="1:36" x14ac:dyDescent="0.3">
      <c r="A5204" s="1">
        <v>42095</v>
      </c>
      <c r="B5204" s="2">
        <v>0.70383780092592596</v>
      </c>
      <c r="C5204" t="s">
        <v>422</v>
      </c>
      <c r="D5204" t="s">
        <v>176</v>
      </c>
      <c r="E5204">
        <v>6.49</v>
      </c>
      <c r="O5204">
        <v>6.49</v>
      </c>
      <c r="V5204">
        <v>3.0409999999999999E-3</v>
      </c>
      <c r="W5204">
        <v>-6.6670000000000002E-3</v>
      </c>
      <c r="X5204">
        <v>-5.6599999999999999E-4</v>
      </c>
      <c r="Y5204">
        <v>6.4914290000000001</v>
      </c>
      <c r="Z5204">
        <v>2.81E-4</v>
      </c>
    </row>
    <row r="5205" spans="1:36" x14ac:dyDescent="0.3">
      <c r="A5205" s="1">
        <v>42095</v>
      </c>
      <c r="B5205" s="2">
        <v>0.70384938657407403</v>
      </c>
      <c r="C5205" t="s">
        <v>422</v>
      </c>
      <c r="D5205" t="s">
        <v>302</v>
      </c>
      <c r="AA5205">
        <v>-0.02</v>
      </c>
      <c r="AB5205">
        <v>3.333E-3</v>
      </c>
      <c r="AC5205">
        <v>1.22E-4</v>
      </c>
      <c r="AD5205">
        <v>2.3960000000000001E-3</v>
      </c>
      <c r="AE5205">
        <v>-7.1809999999999999E-3</v>
      </c>
      <c r="AF5205">
        <v>-2.2557339999999999</v>
      </c>
      <c r="AG5205">
        <v>-2.2557339999999999</v>
      </c>
      <c r="AH5205">
        <v>-4511</v>
      </c>
    </row>
    <row r="5206" spans="1:36" x14ac:dyDescent="0.3">
      <c r="A5206" s="1">
        <v>42095</v>
      </c>
      <c r="B5206" s="2">
        <v>0.70384938657407403</v>
      </c>
      <c r="C5206" t="s">
        <v>422</v>
      </c>
      <c r="D5206" t="s">
        <v>176</v>
      </c>
      <c r="E5206">
        <v>6.48</v>
      </c>
      <c r="O5206">
        <v>6.48</v>
      </c>
      <c r="V5206">
        <v>1.418E-3</v>
      </c>
      <c r="W5206">
        <v>3.333E-3</v>
      </c>
      <c r="X5206">
        <v>-5.9100000000000005E-4</v>
      </c>
      <c r="Y5206">
        <v>6.4857139999999998</v>
      </c>
      <c r="Z5206">
        <v>1.2899999999999999E-4</v>
      </c>
    </row>
    <row r="5207" spans="1:36" x14ac:dyDescent="0.3">
      <c r="A5207" s="1">
        <v>42095</v>
      </c>
      <c r="B5207" s="2">
        <v>0.70386334490740732</v>
      </c>
      <c r="C5207" t="s">
        <v>422</v>
      </c>
      <c r="D5207" t="s">
        <v>101</v>
      </c>
      <c r="J5207">
        <v>1193.2136230000001</v>
      </c>
      <c r="K5207">
        <v>21.041667</v>
      </c>
      <c r="L5207">
        <v>21.34375</v>
      </c>
      <c r="M5207">
        <v>21.104219000000001</v>
      </c>
    </row>
    <row r="5208" spans="1:36" x14ac:dyDescent="0.3">
      <c r="A5208" s="1">
        <v>42095</v>
      </c>
      <c r="B5208" s="2">
        <v>0.70386111111111116</v>
      </c>
      <c r="C5208" t="s">
        <v>422</v>
      </c>
      <c r="D5208" t="s">
        <v>302</v>
      </c>
      <c r="AA5208">
        <v>-0.02</v>
      </c>
      <c r="AB5208">
        <v>-3.333E-3</v>
      </c>
      <c r="AC5208">
        <v>-1.426E-3</v>
      </c>
      <c r="AD5208">
        <v>-1.547E-3</v>
      </c>
      <c r="AE5208">
        <v>-7.2700000000000004E-3</v>
      </c>
      <c r="AF5208">
        <v>-1.080549</v>
      </c>
      <c r="AG5208">
        <v>-1.080549</v>
      </c>
      <c r="AH5208">
        <v>-2161</v>
      </c>
    </row>
    <row r="5209" spans="1:36" x14ac:dyDescent="0.3">
      <c r="A5209" s="1">
        <v>42095</v>
      </c>
      <c r="B5209" s="2">
        <v>0.70386111111111116</v>
      </c>
      <c r="C5209" t="s">
        <v>422</v>
      </c>
      <c r="D5209" t="s">
        <v>176</v>
      </c>
      <c r="E5209">
        <v>6.49</v>
      </c>
      <c r="O5209">
        <v>6.49</v>
      </c>
      <c r="V5209">
        <v>-1.2E-5</v>
      </c>
      <c r="W5209">
        <v>-3.333E-3</v>
      </c>
      <c r="X5209">
        <v>-5.9400000000000002E-4</v>
      </c>
      <c r="Y5209">
        <v>6.484286</v>
      </c>
      <c r="Z5209">
        <v>9.5000000000000005E-5</v>
      </c>
    </row>
    <row r="5210" spans="1:36" x14ac:dyDescent="0.3">
      <c r="A5210" s="1">
        <v>42095</v>
      </c>
      <c r="B5210" s="2">
        <v>0.703867349537037</v>
      </c>
      <c r="C5210" t="s">
        <v>422</v>
      </c>
      <c r="D5210" t="s">
        <v>692</v>
      </c>
      <c r="E5210">
        <v>6.49</v>
      </c>
      <c r="F5210">
        <v>56.366942000000002</v>
      </c>
      <c r="G5210">
        <v>32.469137000000003</v>
      </c>
      <c r="AI5210">
        <v>0.27616800000000002</v>
      </c>
      <c r="AJ5210">
        <v>0.31589800000000001</v>
      </c>
    </row>
    <row r="5211" spans="1:36" x14ac:dyDescent="0.3">
      <c r="A5211" s="1">
        <v>42095</v>
      </c>
      <c r="B5211" s="2">
        <v>0.70387251157407416</v>
      </c>
      <c r="C5211" t="s">
        <v>422</v>
      </c>
      <c r="D5211" t="s">
        <v>302</v>
      </c>
      <c r="AA5211">
        <v>-0.02</v>
      </c>
      <c r="AB5211">
        <v>3.333E-3</v>
      </c>
      <c r="AC5211">
        <v>9.1200000000000005E-4</v>
      </c>
      <c r="AD5211">
        <v>2.3370000000000001E-3</v>
      </c>
      <c r="AE5211">
        <v>-7.3709999999999999E-3</v>
      </c>
      <c r="AF5211">
        <v>-2.303528</v>
      </c>
      <c r="AG5211">
        <v>-2.303528</v>
      </c>
      <c r="AH5211">
        <v>-4607</v>
      </c>
    </row>
    <row r="5212" spans="1:36" x14ac:dyDescent="0.3">
      <c r="A5212" s="1">
        <v>42095</v>
      </c>
      <c r="B5212" s="2">
        <v>0.70387251157407416</v>
      </c>
      <c r="C5212" t="s">
        <v>422</v>
      </c>
      <c r="D5212" t="s">
        <v>176</v>
      </c>
      <c r="E5212">
        <v>6.48</v>
      </c>
      <c r="O5212">
        <v>6.48</v>
      </c>
      <c r="V5212">
        <v>-8.1700000000000002E-4</v>
      </c>
      <c r="W5212">
        <v>3.333E-3</v>
      </c>
      <c r="X5212">
        <v>-5.8799999999999998E-4</v>
      </c>
      <c r="Y5212">
        <v>6.4814290000000003</v>
      </c>
      <c r="Z5212">
        <v>4.8000000000000001E-5</v>
      </c>
    </row>
    <row r="5213" spans="1:36" x14ac:dyDescent="0.3">
      <c r="A5213" s="1">
        <v>42095</v>
      </c>
      <c r="B5213" s="2">
        <v>0.70388408564814808</v>
      </c>
      <c r="C5213" t="s">
        <v>422</v>
      </c>
      <c r="D5213" t="s">
        <v>302</v>
      </c>
      <c r="AA5213">
        <v>-0.02</v>
      </c>
      <c r="AB5213">
        <v>-0.01</v>
      </c>
      <c r="AC5213">
        <v>-4.5900000000000003E-3</v>
      </c>
      <c r="AD5213">
        <v>-5.5019999999999999E-3</v>
      </c>
      <c r="AE5213">
        <v>-7.4450000000000002E-3</v>
      </c>
      <c r="AF5213">
        <v>0.226992</v>
      </c>
      <c r="AG5213">
        <v>0.226992</v>
      </c>
      <c r="AH5213">
        <v>453</v>
      </c>
    </row>
    <row r="5214" spans="1:36" x14ac:dyDescent="0.3">
      <c r="A5214" s="1">
        <v>42095</v>
      </c>
      <c r="B5214" s="2">
        <v>0.70388408564814808</v>
      </c>
      <c r="C5214" t="s">
        <v>422</v>
      </c>
      <c r="D5214" t="s">
        <v>176</v>
      </c>
      <c r="E5214">
        <v>6.51</v>
      </c>
      <c r="O5214">
        <v>6.51</v>
      </c>
      <c r="V5214">
        <v>-1.4059999999999999E-3</v>
      </c>
      <c r="W5214">
        <v>-0.01</v>
      </c>
      <c r="X5214">
        <v>-5.6099999999999998E-4</v>
      </c>
      <c r="Y5214">
        <v>6.4857139999999998</v>
      </c>
      <c r="Z5214">
        <v>1.6200000000000001E-4</v>
      </c>
    </row>
    <row r="5215" spans="1:36" x14ac:dyDescent="0.3">
      <c r="A5215" s="1">
        <v>42095</v>
      </c>
      <c r="B5215" s="2">
        <v>0.7038958680555556</v>
      </c>
      <c r="C5215" t="s">
        <v>422</v>
      </c>
      <c r="D5215" t="s">
        <v>302</v>
      </c>
      <c r="AA5215">
        <v>-0.02</v>
      </c>
      <c r="AB5215">
        <v>0</v>
      </c>
      <c r="AC5215">
        <v>-2.807E-3</v>
      </c>
      <c r="AD5215">
        <v>1.7830000000000001E-3</v>
      </c>
      <c r="AE5215">
        <v>-7.5269999999999998E-3</v>
      </c>
      <c r="AF5215">
        <v>-1.85826</v>
      </c>
      <c r="AG5215">
        <v>-1.85826</v>
      </c>
      <c r="AH5215">
        <v>-3716</v>
      </c>
    </row>
    <row r="5216" spans="1:36" x14ac:dyDescent="0.3">
      <c r="A5216" s="1">
        <v>42095</v>
      </c>
      <c r="B5216" s="2">
        <v>0.7038958680555556</v>
      </c>
      <c r="C5216" t="s">
        <v>422</v>
      </c>
      <c r="D5216" t="s">
        <v>176</v>
      </c>
      <c r="E5216">
        <v>6.51</v>
      </c>
      <c r="O5216">
        <v>6.51</v>
      </c>
      <c r="V5216">
        <v>-2.2109999999999999E-3</v>
      </c>
      <c r="W5216">
        <v>0</v>
      </c>
      <c r="X5216">
        <v>-4.9399999999999997E-4</v>
      </c>
      <c r="Y5216">
        <v>6.49</v>
      </c>
      <c r="Z5216">
        <v>2.33E-4</v>
      </c>
    </row>
    <row r="5217" spans="1:36" x14ac:dyDescent="0.3">
      <c r="A5217" s="1">
        <v>42095</v>
      </c>
      <c r="B5217" s="2">
        <v>0.70390037037037034</v>
      </c>
      <c r="C5217" t="s">
        <v>422</v>
      </c>
      <c r="D5217" t="s">
        <v>635</v>
      </c>
      <c r="E5217">
        <v>6.51</v>
      </c>
      <c r="F5217">
        <v>56.317003999999997</v>
      </c>
      <c r="G5217">
        <v>32.489229000000002</v>
      </c>
      <c r="AI5217">
        <v>0.24932299999999999</v>
      </c>
      <c r="AJ5217">
        <v>0.35739599999999999</v>
      </c>
    </row>
    <row r="5218" spans="1:36" x14ac:dyDescent="0.3">
      <c r="A5218" s="1">
        <v>42095</v>
      </c>
      <c r="B5218" s="2">
        <v>0.70390728009259262</v>
      </c>
      <c r="C5218" t="s">
        <v>422</v>
      </c>
      <c r="D5218" t="s">
        <v>302</v>
      </c>
      <c r="AA5218">
        <v>-0.02</v>
      </c>
      <c r="AB5218">
        <v>-0.01</v>
      </c>
      <c r="AC5218">
        <v>-6.4050000000000001E-3</v>
      </c>
      <c r="AD5218">
        <v>-3.5980000000000001E-3</v>
      </c>
      <c r="AE5218">
        <v>-7.5919999999999998E-3</v>
      </c>
      <c r="AF5218">
        <v>-0.13557900000000001</v>
      </c>
      <c r="AG5218">
        <v>-0.13557900000000001</v>
      </c>
      <c r="AH5218">
        <v>-271</v>
      </c>
    </row>
    <row r="5219" spans="1:36" x14ac:dyDescent="0.3">
      <c r="A5219" s="1">
        <v>42095</v>
      </c>
      <c r="B5219" s="2">
        <v>0.70390728009259262</v>
      </c>
      <c r="C5219" t="s">
        <v>422</v>
      </c>
      <c r="D5219" t="s">
        <v>176</v>
      </c>
      <c r="E5219">
        <v>6.54</v>
      </c>
      <c r="O5219">
        <v>6.54</v>
      </c>
      <c r="V5219">
        <v>-3.6419999999999998E-3</v>
      </c>
      <c r="W5219">
        <v>-0.01</v>
      </c>
      <c r="X5219">
        <v>-4.28E-4</v>
      </c>
      <c r="Y5219">
        <v>6.5</v>
      </c>
      <c r="Z5219">
        <v>4.6700000000000002E-4</v>
      </c>
    </row>
    <row r="5220" spans="1:36" x14ac:dyDescent="0.3">
      <c r="A5220" s="1">
        <v>42095</v>
      </c>
      <c r="B5220" s="2">
        <v>0.7039188657407407</v>
      </c>
      <c r="C5220" t="s">
        <v>422</v>
      </c>
      <c r="D5220" t="s">
        <v>302</v>
      </c>
      <c r="AA5220">
        <v>-0.02</v>
      </c>
      <c r="AB5220">
        <v>-3.333E-3</v>
      </c>
      <c r="AC5220">
        <v>-5.202E-3</v>
      </c>
      <c r="AD5220">
        <v>1.2030000000000001E-3</v>
      </c>
      <c r="AE5220">
        <v>-7.6629999999999997E-3</v>
      </c>
      <c r="AF5220">
        <v>-1.5122329999999999</v>
      </c>
      <c r="AG5220">
        <v>-1.5122329999999999</v>
      </c>
      <c r="AH5220">
        <v>-3024</v>
      </c>
    </row>
    <row r="5221" spans="1:36" x14ac:dyDescent="0.3">
      <c r="A5221" s="1">
        <v>42095</v>
      </c>
      <c r="B5221" s="2">
        <v>0.7039188657407407</v>
      </c>
      <c r="C5221" t="s">
        <v>422</v>
      </c>
      <c r="D5221" t="s">
        <v>176</v>
      </c>
      <c r="E5221">
        <v>6.55</v>
      </c>
      <c r="O5221">
        <v>6.55</v>
      </c>
      <c r="V5221">
        <v>-5.5640000000000004E-3</v>
      </c>
      <c r="W5221">
        <v>-3.333E-3</v>
      </c>
      <c r="X5221">
        <v>-4.37E-4</v>
      </c>
      <c r="Y5221">
        <v>6.5085709999999999</v>
      </c>
      <c r="Z5221">
        <v>7.8100000000000001E-4</v>
      </c>
    </row>
    <row r="5222" spans="1:36" x14ac:dyDescent="0.3">
      <c r="A5222" s="1">
        <v>42095</v>
      </c>
      <c r="B5222" s="2">
        <v>0.70393046296296291</v>
      </c>
      <c r="C5222" t="s">
        <v>422</v>
      </c>
      <c r="D5222" t="s">
        <v>302</v>
      </c>
      <c r="AA5222">
        <v>-0.02</v>
      </c>
      <c r="AB5222">
        <v>-0.01</v>
      </c>
      <c r="AC5222">
        <v>-7.6010000000000001E-3</v>
      </c>
      <c r="AD5222">
        <v>-2.398E-3</v>
      </c>
      <c r="AE5222">
        <v>-7.7229999999999998E-3</v>
      </c>
      <c r="AF5222">
        <v>-0.36003400000000002</v>
      </c>
      <c r="AG5222">
        <v>-0.36003400000000002</v>
      </c>
      <c r="AH5222">
        <v>-720</v>
      </c>
    </row>
    <row r="5223" spans="1:36" x14ac:dyDescent="0.3">
      <c r="A5223" s="1">
        <v>42095</v>
      </c>
      <c r="B5223" s="2">
        <v>0.70393046296296291</v>
      </c>
      <c r="C5223" t="s">
        <v>422</v>
      </c>
      <c r="D5223" t="s">
        <v>176</v>
      </c>
      <c r="E5223">
        <v>6.58</v>
      </c>
      <c r="O5223">
        <v>6.58</v>
      </c>
      <c r="V5223">
        <v>-7.1739999999999998E-3</v>
      </c>
      <c r="W5223">
        <v>-0.01</v>
      </c>
      <c r="X5223">
        <v>-5.2499999999999997E-4</v>
      </c>
      <c r="Y5223">
        <v>6.5228570000000001</v>
      </c>
      <c r="Z5223">
        <v>1.2570000000000001E-3</v>
      </c>
    </row>
    <row r="5224" spans="1:36" x14ac:dyDescent="0.3">
      <c r="A5224" s="1">
        <v>42095</v>
      </c>
      <c r="B5224" s="2">
        <v>0.70393571759259255</v>
      </c>
      <c r="C5224" t="s">
        <v>422</v>
      </c>
      <c r="D5224" t="s">
        <v>525</v>
      </c>
      <c r="E5224">
        <v>6.58</v>
      </c>
      <c r="F5224">
        <v>56.260984999999998</v>
      </c>
      <c r="G5224">
        <v>32.463734000000002</v>
      </c>
      <c r="AI5224">
        <v>0.26766400000000001</v>
      </c>
      <c r="AJ5224">
        <v>0.34678300000000001</v>
      </c>
    </row>
    <row r="5225" spans="1:36" x14ac:dyDescent="0.3">
      <c r="A5225" s="1">
        <v>42095</v>
      </c>
      <c r="B5225" s="2">
        <v>0.70394201388888888</v>
      </c>
      <c r="C5225" t="s">
        <v>422</v>
      </c>
      <c r="D5225" t="s">
        <v>302</v>
      </c>
      <c r="AA5225">
        <v>-0.02</v>
      </c>
      <c r="AB5225">
        <v>-1.6667000000000001E-2</v>
      </c>
      <c r="AC5225">
        <v>-1.2683E-2</v>
      </c>
      <c r="AD5225">
        <v>-5.0819999999999997E-3</v>
      </c>
      <c r="AE5225">
        <v>-7.7580000000000001E-3</v>
      </c>
      <c r="AF5225">
        <v>0.76201700000000006</v>
      </c>
      <c r="AG5225">
        <v>0.76201700000000006</v>
      </c>
      <c r="AH5225">
        <v>1524</v>
      </c>
    </row>
    <row r="5226" spans="1:36" x14ac:dyDescent="0.3">
      <c r="A5226" s="1">
        <v>42095</v>
      </c>
      <c r="B5226" s="2">
        <v>0.70394201388888888</v>
      </c>
      <c r="C5226" t="s">
        <v>422</v>
      </c>
      <c r="D5226" t="s">
        <v>176</v>
      </c>
      <c r="E5226">
        <v>6.63</v>
      </c>
      <c r="O5226">
        <v>6.63</v>
      </c>
      <c r="V5226">
        <v>-9.2910000000000006E-3</v>
      </c>
      <c r="W5226">
        <v>-1.6667000000000001E-2</v>
      </c>
      <c r="X5226">
        <v>-6.5099999999999999E-4</v>
      </c>
      <c r="Y5226">
        <v>6.5428569999999997</v>
      </c>
      <c r="Z5226">
        <v>2.5240000000000002E-3</v>
      </c>
    </row>
    <row r="5227" spans="1:36" x14ac:dyDescent="0.3">
      <c r="A5227" s="1">
        <v>42095</v>
      </c>
      <c r="B5227" s="2">
        <v>0.70395359953703707</v>
      </c>
      <c r="C5227" t="s">
        <v>422</v>
      </c>
      <c r="D5227" t="s">
        <v>302</v>
      </c>
      <c r="AA5227">
        <v>-0.02</v>
      </c>
      <c r="AB5227">
        <v>-3.333E-3</v>
      </c>
      <c r="AC5227">
        <v>-8.3309999999999999E-3</v>
      </c>
      <c r="AD5227">
        <v>4.352E-3</v>
      </c>
      <c r="AE5227">
        <v>-7.8139999999999998E-3</v>
      </c>
      <c r="AF5227">
        <v>-2.10175</v>
      </c>
      <c r="AG5227">
        <v>-2.10175</v>
      </c>
      <c r="AH5227">
        <v>-4203</v>
      </c>
    </row>
    <row r="5228" spans="1:36" x14ac:dyDescent="0.3">
      <c r="A5228" s="1">
        <v>42095</v>
      </c>
      <c r="B5228" s="2">
        <v>0.70395359953703707</v>
      </c>
      <c r="C5228" t="s">
        <v>422</v>
      </c>
      <c r="D5228" t="s">
        <v>176</v>
      </c>
      <c r="E5228">
        <v>6.64</v>
      </c>
      <c r="O5228">
        <v>6.64</v>
      </c>
      <c r="V5228">
        <v>-1.1212E-2</v>
      </c>
      <c r="W5228">
        <v>-3.333E-3</v>
      </c>
      <c r="X5228">
        <v>-7.6199999999999998E-4</v>
      </c>
      <c r="Y5228">
        <v>6.5657139999999998</v>
      </c>
      <c r="Z5228">
        <v>2.8289999999999999E-3</v>
      </c>
    </row>
    <row r="5229" spans="1:36" x14ac:dyDescent="0.3">
      <c r="A5229" s="1">
        <v>42095</v>
      </c>
      <c r="B5229" s="2">
        <v>0.70396534722222226</v>
      </c>
      <c r="C5229" t="s">
        <v>422</v>
      </c>
      <c r="D5229" t="s">
        <v>302</v>
      </c>
      <c r="AA5229">
        <v>-0.02</v>
      </c>
      <c r="AB5229">
        <v>-0.01</v>
      </c>
      <c r="AC5229">
        <v>-8.7030000000000007E-3</v>
      </c>
      <c r="AD5229">
        <v>-3.7199999999999999E-4</v>
      </c>
      <c r="AE5229">
        <v>-7.868E-3</v>
      </c>
      <c r="AF5229">
        <v>-0.81248399999999998</v>
      </c>
      <c r="AG5229">
        <v>-0.81248399999999998</v>
      </c>
      <c r="AH5229">
        <v>-1624</v>
      </c>
    </row>
    <row r="5230" spans="1:36" x14ac:dyDescent="0.3">
      <c r="A5230" s="1">
        <v>42095</v>
      </c>
      <c r="B5230" s="2">
        <v>0.70396534722222226</v>
      </c>
      <c r="C5230" t="s">
        <v>422</v>
      </c>
      <c r="D5230" t="s">
        <v>176</v>
      </c>
      <c r="E5230">
        <v>6.67</v>
      </c>
      <c r="O5230">
        <v>6.67</v>
      </c>
      <c r="V5230">
        <v>-1.2355E-2</v>
      </c>
      <c r="W5230">
        <v>-0.01</v>
      </c>
      <c r="X5230">
        <v>-8.03E-4</v>
      </c>
      <c r="Y5230">
        <v>6.588571</v>
      </c>
      <c r="Z5230">
        <v>3.5140000000000002E-3</v>
      </c>
    </row>
    <row r="5231" spans="1:36" x14ac:dyDescent="0.3">
      <c r="A5231" s="1">
        <v>42095</v>
      </c>
      <c r="B5231" s="2">
        <v>0.70397107638888878</v>
      </c>
      <c r="C5231" t="s">
        <v>422</v>
      </c>
      <c r="D5231" t="s">
        <v>525</v>
      </c>
      <c r="E5231">
        <v>6.67</v>
      </c>
      <c r="F5231">
        <v>56.225377000000002</v>
      </c>
      <c r="G5231">
        <v>32.479773999999999</v>
      </c>
      <c r="AI5231">
        <v>0.30428300000000003</v>
      </c>
      <c r="AJ5231">
        <v>0.32222800000000001</v>
      </c>
    </row>
    <row r="5232" spans="1:36" x14ac:dyDescent="0.3">
      <c r="A5232" s="1">
        <v>42095</v>
      </c>
      <c r="B5232" s="2">
        <v>0.70397670138888879</v>
      </c>
      <c r="C5232" t="s">
        <v>422</v>
      </c>
      <c r="D5232" t="s">
        <v>302</v>
      </c>
      <c r="AA5232">
        <v>-0.02</v>
      </c>
      <c r="AB5232">
        <v>-1.6667000000000001E-2</v>
      </c>
      <c r="AC5232">
        <v>-1.2963000000000001E-2</v>
      </c>
      <c r="AD5232">
        <v>-4.2599999999999999E-3</v>
      </c>
      <c r="AE5232">
        <v>-7.9019999999999993E-3</v>
      </c>
      <c r="AF5232">
        <v>0.56514799999999998</v>
      </c>
      <c r="AG5232">
        <v>0.56514799999999998</v>
      </c>
      <c r="AH5232">
        <v>1130</v>
      </c>
    </row>
    <row r="5233" spans="1:36" x14ac:dyDescent="0.3">
      <c r="A5233" s="1">
        <v>42095</v>
      </c>
      <c r="B5233" s="2">
        <v>0.70397670138888879</v>
      </c>
      <c r="C5233" t="s">
        <v>422</v>
      </c>
      <c r="D5233" t="s">
        <v>176</v>
      </c>
      <c r="E5233">
        <v>6.72</v>
      </c>
      <c r="O5233">
        <v>6.72</v>
      </c>
      <c r="V5233">
        <v>-1.3339999999999999E-2</v>
      </c>
      <c r="W5233">
        <v>-1.6667000000000001E-2</v>
      </c>
      <c r="X5233">
        <v>-7.6000000000000004E-4</v>
      </c>
      <c r="Y5233">
        <v>6.6185710000000002</v>
      </c>
      <c r="Z5233">
        <v>4.3140000000000001E-3</v>
      </c>
    </row>
    <row r="5234" spans="1:36" x14ac:dyDescent="0.3">
      <c r="A5234" s="1">
        <v>42095</v>
      </c>
      <c r="B5234" s="2">
        <v>0.70398827546296294</v>
      </c>
      <c r="C5234" t="s">
        <v>422</v>
      </c>
      <c r="D5234" t="s">
        <v>302</v>
      </c>
      <c r="AA5234">
        <v>-0.02</v>
      </c>
      <c r="AB5234">
        <v>-0.01</v>
      </c>
      <c r="AC5234">
        <v>-1.1894999999999999E-2</v>
      </c>
      <c r="AD5234">
        <v>1.067E-3</v>
      </c>
      <c r="AE5234">
        <v>-7.9410000000000001E-3</v>
      </c>
      <c r="AF5234">
        <v>-0.94087200000000004</v>
      </c>
      <c r="AG5234">
        <v>-0.94087200000000004</v>
      </c>
      <c r="AH5234">
        <v>-1881</v>
      </c>
    </row>
    <row r="5235" spans="1:36" x14ac:dyDescent="0.3">
      <c r="A5235" s="1">
        <v>42095</v>
      </c>
      <c r="B5235" s="2">
        <v>0.70398827546296294</v>
      </c>
      <c r="C5235" t="s">
        <v>422</v>
      </c>
      <c r="D5235" t="s">
        <v>176</v>
      </c>
      <c r="E5235">
        <v>6.75</v>
      </c>
      <c r="O5235">
        <v>6.75</v>
      </c>
      <c r="V5235">
        <v>-1.4324E-2</v>
      </c>
      <c r="W5235">
        <v>-0.01</v>
      </c>
      <c r="X5235">
        <v>-6.7000000000000002E-4</v>
      </c>
      <c r="Y5235">
        <v>6.6485709999999996</v>
      </c>
      <c r="Z5235">
        <v>5.1139999999999996E-3</v>
      </c>
    </row>
    <row r="5236" spans="1:36" x14ac:dyDescent="0.3">
      <c r="A5236" s="1">
        <v>42095</v>
      </c>
      <c r="B5236" s="2">
        <v>0.70400002314814814</v>
      </c>
      <c r="C5236" t="s">
        <v>422</v>
      </c>
      <c r="D5236" t="s">
        <v>302</v>
      </c>
      <c r="AA5236">
        <v>-0.02</v>
      </c>
      <c r="AB5236">
        <v>-1.6667000000000001E-2</v>
      </c>
      <c r="AC5236">
        <v>-1.4296E-2</v>
      </c>
      <c r="AD5236">
        <v>-2.3999999999999998E-3</v>
      </c>
      <c r="AE5236">
        <v>-7.9679999999999994E-3</v>
      </c>
      <c r="AF5236">
        <v>0.175839</v>
      </c>
      <c r="AG5236">
        <v>0.175839</v>
      </c>
      <c r="AH5236">
        <v>351</v>
      </c>
    </row>
    <row r="5237" spans="1:36" x14ac:dyDescent="0.3">
      <c r="A5237" s="1">
        <v>42095</v>
      </c>
      <c r="B5237" s="2">
        <v>0.70400002314814814</v>
      </c>
      <c r="C5237" t="s">
        <v>422</v>
      </c>
      <c r="D5237" t="s">
        <v>176</v>
      </c>
      <c r="E5237">
        <v>6.8</v>
      </c>
      <c r="O5237">
        <v>6.8</v>
      </c>
      <c r="V5237">
        <v>-1.5167999999999999E-2</v>
      </c>
      <c r="W5237">
        <v>-1.6667000000000001E-2</v>
      </c>
      <c r="X5237">
        <v>-5.6099999999999998E-4</v>
      </c>
      <c r="Y5237">
        <v>6.6842860000000002</v>
      </c>
      <c r="Z5237">
        <v>5.829E-3</v>
      </c>
    </row>
    <row r="5238" spans="1:36" x14ac:dyDescent="0.3">
      <c r="A5238" s="1">
        <v>42095</v>
      </c>
      <c r="B5238" s="2">
        <v>0.70400641203703707</v>
      </c>
      <c r="C5238" t="s">
        <v>422</v>
      </c>
      <c r="D5238" t="s">
        <v>481</v>
      </c>
      <c r="E5238">
        <v>6.8</v>
      </c>
      <c r="F5238">
        <v>56.206704000000002</v>
      </c>
      <c r="G5238">
        <v>32.489567000000001</v>
      </c>
      <c r="AI5238">
        <v>0.25700200000000001</v>
      </c>
      <c r="AJ5238">
        <v>0.32893800000000001</v>
      </c>
    </row>
    <row r="5239" spans="1:36" x14ac:dyDescent="0.3">
      <c r="A5239" s="1">
        <v>42095</v>
      </c>
      <c r="B5239" s="2">
        <v>0.70401146990740748</v>
      </c>
      <c r="C5239" t="s">
        <v>422</v>
      </c>
      <c r="D5239" t="s">
        <v>302</v>
      </c>
      <c r="AA5239">
        <v>-0.02</v>
      </c>
      <c r="AB5239">
        <v>-1.3332999999999999E-2</v>
      </c>
      <c r="AC5239">
        <v>-1.4069E-2</v>
      </c>
      <c r="AD5239">
        <v>2.2699999999999999E-4</v>
      </c>
      <c r="AE5239">
        <v>-7.9970000000000006E-3</v>
      </c>
      <c r="AF5239">
        <v>-0.54304200000000002</v>
      </c>
      <c r="AG5239">
        <v>-0.54304200000000002</v>
      </c>
      <c r="AH5239">
        <v>-1086</v>
      </c>
    </row>
    <row r="5240" spans="1:36" x14ac:dyDescent="0.3">
      <c r="A5240" s="1">
        <v>42095</v>
      </c>
      <c r="B5240" s="2">
        <v>0.70401146990740748</v>
      </c>
      <c r="C5240" t="s">
        <v>422</v>
      </c>
      <c r="D5240" t="s">
        <v>176</v>
      </c>
      <c r="E5240">
        <v>6.84</v>
      </c>
      <c r="O5240">
        <v>6.84</v>
      </c>
      <c r="V5240">
        <v>-1.6885000000000001E-2</v>
      </c>
      <c r="W5240">
        <v>-1.3332999999999999E-2</v>
      </c>
      <c r="X5240">
        <v>-4.8899999999999996E-4</v>
      </c>
      <c r="Y5240">
        <v>6.7214289999999997</v>
      </c>
      <c r="Z5240">
        <v>6.4479999999999997E-3</v>
      </c>
    </row>
    <row r="5241" spans="1:36" x14ac:dyDescent="0.3">
      <c r="A5241" s="1">
        <v>42095</v>
      </c>
      <c r="B5241" s="2">
        <v>0.70402305555555555</v>
      </c>
      <c r="C5241" t="s">
        <v>422</v>
      </c>
      <c r="D5241" t="s">
        <v>302</v>
      </c>
      <c r="AA5241">
        <v>-0.02</v>
      </c>
      <c r="AB5241">
        <v>-2.3333E-2</v>
      </c>
      <c r="AC5241">
        <v>-1.8946999999999999E-2</v>
      </c>
      <c r="AD5241">
        <v>-4.8780000000000004E-3</v>
      </c>
      <c r="AE5241">
        <v>-8.0020000000000004E-3</v>
      </c>
      <c r="AF5241">
        <v>1.208574</v>
      </c>
      <c r="AG5241">
        <v>1.208574</v>
      </c>
      <c r="AH5241">
        <v>2417</v>
      </c>
    </row>
    <row r="5242" spans="1:36" x14ac:dyDescent="0.3">
      <c r="A5242" s="1">
        <v>42095</v>
      </c>
      <c r="B5242" s="2">
        <v>0.70402305555555555</v>
      </c>
      <c r="C5242" t="s">
        <v>422</v>
      </c>
      <c r="D5242" t="s">
        <v>176</v>
      </c>
      <c r="E5242">
        <v>6.91</v>
      </c>
      <c r="O5242">
        <v>6.91</v>
      </c>
      <c r="V5242">
        <v>-1.9193000000000002E-2</v>
      </c>
      <c r="W5242">
        <v>-2.3333E-2</v>
      </c>
      <c r="X5242">
        <v>-5.2599999999999999E-4</v>
      </c>
      <c r="Y5242">
        <v>6.7614289999999997</v>
      </c>
      <c r="Z5242">
        <v>9.1140000000000006E-3</v>
      </c>
    </row>
    <row r="5243" spans="1:36" x14ac:dyDescent="0.3">
      <c r="A5243" s="1">
        <v>42095</v>
      </c>
      <c r="B5243" s="2">
        <v>0.7040346296296297</v>
      </c>
      <c r="C5243" t="s">
        <v>422</v>
      </c>
      <c r="D5243" t="s">
        <v>302</v>
      </c>
      <c r="AA5243">
        <v>-0.02</v>
      </c>
      <c r="AB5243">
        <v>-1.3332999999999999E-2</v>
      </c>
      <c r="AC5243">
        <v>-1.6549000000000001E-2</v>
      </c>
      <c r="AD5243">
        <v>2.398E-3</v>
      </c>
      <c r="AE5243">
        <v>-8.0180000000000008E-3</v>
      </c>
      <c r="AF5243">
        <v>-0.92354000000000003</v>
      </c>
      <c r="AG5243">
        <v>-0.92354000000000003</v>
      </c>
      <c r="AH5243">
        <v>-1847</v>
      </c>
    </row>
    <row r="5244" spans="1:36" x14ac:dyDescent="0.3">
      <c r="A5244" s="1">
        <v>42095</v>
      </c>
      <c r="B5244" s="2">
        <v>0.7040346296296297</v>
      </c>
      <c r="C5244" t="s">
        <v>422</v>
      </c>
      <c r="D5244" t="s">
        <v>176</v>
      </c>
      <c r="E5244">
        <v>6.95</v>
      </c>
      <c r="O5244">
        <v>6.95</v>
      </c>
      <c r="V5244">
        <v>-2.0815E-2</v>
      </c>
      <c r="W5244">
        <v>-1.3332999999999999E-2</v>
      </c>
      <c r="X5244">
        <v>-6.3000000000000003E-4</v>
      </c>
      <c r="Y5244">
        <v>6.805714</v>
      </c>
      <c r="Z5244">
        <v>1.0295E-2</v>
      </c>
    </row>
    <row r="5245" spans="1:36" x14ac:dyDescent="0.3">
      <c r="A5245" s="1">
        <v>42095</v>
      </c>
      <c r="B5245" s="2">
        <v>0.70404179398148148</v>
      </c>
      <c r="C5245" t="s">
        <v>422</v>
      </c>
      <c r="D5245" t="s">
        <v>556</v>
      </c>
      <c r="E5245">
        <v>6.95</v>
      </c>
      <c r="F5245">
        <v>56.201492999999999</v>
      </c>
      <c r="G5245">
        <v>32.477240999999999</v>
      </c>
      <c r="AI5245">
        <v>0.29688999999999999</v>
      </c>
      <c r="AJ5245">
        <v>0.34911500000000001</v>
      </c>
    </row>
    <row r="5246" spans="1:36" x14ac:dyDescent="0.3">
      <c r="A5246" s="1">
        <v>42095</v>
      </c>
      <c r="B5246" s="2">
        <v>0.70404620370370363</v>
      </c>
      <c r="C5246" t="s">
        <v>422</v>
      </c>
      <c r="D5246" t="s">
        <v>302</v>
      </c>
      <c r="AA5246">
        <v>-0.02</v>
      </c>
      <c r="AB5246">
        <v>-0.02</v>
      </c>
      <c r="AC5246">
        <v>-1.8093999999999999E-2</v>
      </c>
      <c r="AD5246">
        <v>-1.5449999999999999E-3</v>
      </c>
      <c r="AE5246">
        <v>-8.0280000000000004E-3</v>
      </c>
      <c r="AF5246">
        <v>0.25147999999999998</v>
      </c>
      <c r="AG5246">
        <v>0.25147999999999998</v>
      </c>
      <c r="AH5246">
        <v>502</v>
      </c>
    </row>
    <row r="5247" spans="1:36" x14ac:dyDescent="0.3">
      <c r="A5247" s="1">
        <v>42095</v>
      </c>
      <c r="B5247" s="2">
        <v>0.70404620370370363</v>
      </c>
      <c r="C5247" t="s">
        <v>422</v>
      </c>
      <c r="D5247" t="s">
        <v>176</v>
      </c>
      <c r="E5247">
        <v>7.01</v>
      </c>
      <c r="O5247">
        <v>7.01</v>
      </c>
      <c r="V5247">
        <v>-2.2245000000000001E-2</v>
      </c>
      <c r="W5247">
        <v>-0.02</v>
      </c>
      <c r="X5247">
        <v>-7.2099999999999996E-4</v>
      </c>
      <c r="Y5247">
        <v>6.8542860000000001</v>
      </c>
      <c r="Z5247">
        <v>1.1429E-2</v>
      </c>
    </row>
    <row r="5248" spans="1:36" x14ac:dyDescent="0.3">
      <c r="A5248" s="1">
        <v>42095</v>
      </c>
      <c r="B5248" s="2">
        <v>0.70405777777777778</v>
      </c>
      <c r="C5248" t="s">
        <v>422</v>
      </c>
      <c r="D5248" t="s">
        <v>302</v>
      </c>
      <c r="AA5248">
        <v>-0.02</v>
      </c>
      <c r="AB5248">
        <v>-1.3332999999999999E-2</v>
      </c>
      <c r="AC5248">
        <v>-1.5755000000000002E-2</v>
      </c>
      <c r="AD5248">
        <v>2.3379999999999998E-3</v>
      </c>
      <c r="AE5248">
        <v>-8.0479999999999996E-3</v>
      </c>
      <c r="AF5248">
        <v>-0.97119999999999995</v>
      </c>
      <c r="AG5248">
        <v>-0.97119999999999995</v>
      </c>
      <c r="AH5248">
        <v>-1942</v>
      </c>
    </row>
    <row r="5249" spans="1:36" x14ac:dyDescent="0.3">
      <c r="A5249" s="1">
        <v>42095</v>
      </c>
      <c r="B5249" s="2">
        <v>0.70405777777777778</v>
      </c>
      <c r="C5249" t="s">
        <v>422</v>
      </c>
      <c r="D5249" t="s">
        <v>176</v>
      </c>
      <c r="E5249">
        <v>7.05</v>
      </c>
      <c r="O5249">
        <v>7.05</v>
      </c>
      <c r="V5249">
        <v>-2.3050000000000001E-2</v>
      </c>
      <c r="W5249">
        <v>-1.3332999999999999E-2</v>
      </c>
      <c r="X5249">
        <v>-7.4200000000000004E-4</v>
      </c>
      <c r="Y5249">
        <v>6.9014290000000003</v>
      </c>
      <c r="Z5249">
        <v>1.2213999999999999E-2</v>
      </c>
    </row>
    <row r="5250" spans="1:36" x14ac:dyDescent="0.3">
      <c r="A5250" s="1">
        <v>42095</v>
      </c>
      <c r="B5250" s="2">
        <v>0.7040695023148148</v>
      </c>
      <c r="C5250" t="s">
        <v>422</v>
      </c>
      <c r="D5250" t="s">
        <v>302</v>
      </c>
      <c r="AA5250">
        <v>-0.02</v>
      </c>
      <c r="AB5250">
        <v>-2.6667E-2</v>
      </c>
      <c r="AC5250">
        <v>-2.1257000000000002E-2</v>
      </c>
      <c r="AD5250">
        <v>-5.5009999999999998E-3</v>
      </c>
      <c r="AE5250">
        <v>-8.0420000000000005E-3</v>
      </c>
      <c r="AF5250">
        <v>1.5595559999999999</v>
      </c>
      <c r="AG5250">
        <v>1.5595559999999999</v>
      </c>
      <c r="AH5250">
        <v>3119</v>
      </c>
    </row>
    <row r="5251" spans="1:36" x14ac:dyDescent="0.3">
      <c r="A5251" s="1">
        <v>42095</v>
      </c>
      <c r="B5251" s="2">
        <v>0.7040695023148148</v>
      </c>
      <c r="C5251" t="s">
        <v>422</v>
      </c>
      <c r="D5251" t="s">
        <v>176</v>
      </c>
      <c r="E5251">
        <v>7.13</v>
      </c>
      <c r="O5251">
        <v>7.13</v>
      </c>
      <c r="V5251">
        <v>-2.3639E-2</v>
      </c>
      <c r="W5251">
        <v>-2.6667E-2</v>
      </c>
      <c r="X5251">
        <v>-6.6100000000000002E-4</v>
      </c>
      <c r="Y5251">
        <v>6.9557140000000004</v>
      </c>
      <c r="Z5251">
        <v>1.3662000000000001E-2</v>
      </c>
    </row>
    <row r="5252" spans="1:36" x14ac:dyDescent="0.3">
      <c r="A5252" s="1">
        <v>42095</v>
      </c>
      <c r="B5252" s="2">
        <v>0.70407711805555551</v>
      </c>
      <c r="C5252" t="s">
        <v>422</v>
      </c>
      <c r="D5252" t="s">
        <v>524</v>
      </c>
      <c r="E5252">
        <v>7.13</v>
      </c>
      <c r="F5252">
        <v>56.145909000000003</v>
      </c>
      <c r="G5252">
        <v>32.485008000000001</v>
      </c>
      <c r="AI5252">
        <v>0.27546999999999999</v>
      </c>
      <c r="AJ5252">
        <v>0.35692000000000002</v>
      </c>
    </row>
    <row r="5253" spans="1:36" x14ac:dyDescent="0.3">
      <c r="A5253" s="1">
        <v>42095</v>
      </c>
      <c r="B5253" s="2">
        <v>0.70408094907407415</v>
      </c>
      <c r="C5253" t="s">
        <v>422</v>
      </c>
      <c r="D5253" t="s">
        <v>302</v>
      </c>
      <c r="AA5253">
        <v>-0.02</v>
      </c>
      <c r="AB5253">
        <v>-1.6667000000000001E-2</v>
      </c>
      <c r="AC5253">
        <v>-1.9474000000000002E-2</v>
      </c>
      <c r="AD5253">
        <v>1.7830000000000001E-3</v>
      </c>
      <c r="AE5253">
        <v>-8.0440000000000008E-3</v>
      </c>
      <c r="AF5253">
        <v>-0.52554800000000002</v>
      </c>
      <c r="AG5253">
        <v>-0.52554800000000002</v>
      </c>
      <c r="AH5253">
        <v>-1051</v>
      </c>
    </row>
    <row r="5254" spans="1:36" x14ac:dyDescent="0.3">
      <c r="A5254" s="1">
        <v>42095</v>
      </c>
      <c r="B5254" s="2">
        <v>0.70408094907407415</v>
      </c>
      <c r="C5254" t="s">
        <v>422</v>
      </c>
      <c r="D5254" t="s">
        <v>176</v>
      </c>
      <c r="E5254">
        <v>7.18</v>
      </c>
      <c r="O5254">
        <v>7.18</v>
      </c>
      <c r="V5254">
        <v>-2.4444E-2</v>
      </c>
      <c r="W5254">
        <v>-1.6667000000000001E-2</v>
      </c>
      <c r="X5254">
        <v>-5.2099999999999998E-4</v>
      </c>
      <c r="Y5254">
        <v>7.01</v>
      </c>
      <c r="Z5254">
        <v>1.4567E-2</v>
      </c>
    </row>
    <row r="5255" spans="1:36" x14ac:dyDescent="0.3">
      <c r="A5255" s="1">
        <v>42095</v>
      </c>
      <c r="B5255" s="2">
        <v>0.70409252314814808</v>
      </c>
      <c r="C5255" t="s">
        <v>422</v>
      </c>
      <c r="D5255" t="s">
        <v>302</v>
      </c>
      <c r="AA5255">
        <v>-0.02</v>
      </c>
      <c r="AB5255">
        <v>-2.3333E-2</v>
      </c>
      <c r="AC5255">
        <v>-2.1307E-2</v>
      </c>
      <c r="AD5255">
        <v>-1.833E-3</v>
      </c>
      <c r="AE5255">
        <v>-8.038E-3</v>
      </c>
      <c r="AF5255">
        <v>0.58546900000000002</v>
      </c>
      <c r="AG5255">
        <v>0.58546900000000002</v>
      </c>
      <c r="AH5255">
        <v>1170</v>
      </c>
    </row>
    <row r="5256" spans="1:36" x14ac:dyDescent="0.3">
      <c r="A5256" s="1">
        <v>42095</v>
      </c>
      <c r="B5256" s="2">
        <v>0.70409252314814808</v>
      </c>
      <c r="C5256" t="s">
        <v>422</v>
      </c>
      <c r="D5256" t="s">
        <v>176</v>
      </c>
      <c r="E5256">
        <v>7.25</v>
      </c>
      <c r="O5256">
        <v>7.25</v>
      </c>
      <c r="V5256">
        <v>-2.5574E-2</v>
      </c>
      <c r="W5256">
        <v>-2.3333E-2</v>
      </c>
      <c r="X5256">
        <v>-4.1800000000000002E-4</v>
      </c>
      <c r="Y5256">
        <v>7.0685710000000004</v>
      </c>
      <c r="Z5256">
        <v>1.5348000000000001E-2</v>
      </c>
    </row>
    <row r="5257" spans="1:36" x14ac:dyDescent="0.3">
      <c r="A5257" s="1">
        <v>42095</v>
      </c>
      <c r="B5257" s="2">
        <v>0.70410432870370376</v>
      </c>
      <c r="C5257" t="s">
        <v>422</v>
      </c>
      <c r="D5257" t="s">
        <v>302</v>
      </c>
      <c r="AA5257">
        <v>-0.02</v>
      </c>
      <c r="AB5257">
        <v>-1.6667000000000001E-2</v>
      </c>
      <c r="AC5257">
        <v>-1.9066E-2</v>
      </c>
      <c r="AD5257">
        <v>2.2409999999999999E-3</v>
      </c>
      <c r="AE5257">
        <v>-8.0429999999999998E-3</v>
      </c>
      <c r="AF5257">
        <v>-0.68038200000000004</v>
      </c>
      <c r="AG5257">
        <v>-0.68038200000000004</v>
      </c>
      <c r="AH5257">
        <v>-1360</v>
      </c>
    </row>
    <row r="5258" spans="1:36" x14ac:dyDescent="0.3">
      <c r="A5258" s="1">
        <v>42095</v>
      </c>
      <c r="B5258" s="2">
        <v>0.70410432870370376</v>
      </c>
      <c r="C5258" t="s">
        <v>422</v>
      </c>
      <c r="D5258" t="s">
        <v>176</v>
      </c>
      <c r="E5258">
        <v>7.3</v>
      </c>
      <c r="O5258">
        <v>7.3</v>
      </c>
      <c r="V5258">
        <v>-2.6692E-2</v>
      </c>
      <c r="W5258">
        <v>-1.6667000000000001E-2</v>
      </c>
      <c r="X5258">
        <v>-3.88E-4</v>
      </c>
      <c r="Y5258">
        <v>7.1242859999999997</v>
      </c>
      <c r="Z5258">
        <v>1.6462000000000001E-2</v>
      </c>
    </row>
    <row r="5259" spans="1:36" x14ac:dyDescent="0.3">
      <c r="A5259" s="1">
        <v>42095</v>
      </c>
      <c r="B5259" s="2">
        <v>0.7041124305555555</v>
      </c>
      <c r="C5259" t="s">
        <v>422</v>
      </c>
      <c r="D5259" t="s">
        <v>444</v>
      </c>
      <c r="E5259">
        <v>7.3</v>
      </c>
      <c r="F5259">
        <v>56.207138</v>
      </c>
      <c r="G5259">
        <v>32.479436</v>
      </c>
      <c r="AI5259">
        <v>0.25144899999999998</v>
      </c>
      <c r="AJ5259">
        <v>0.32751000000000002</v>
      </c>
    </row>
    <row r="5260" spans="1:36" x14ac:dyDescent="0.3">
      <c r="A5260" s="1">
        <v>42095</v>
      </c>
      <c r="B5260" s="2">
        <v>0.70411568287037041</v>
      </c>
      <c r="C5260" t="s">
        <v>422</v>
      </c>
      <c r="D5260" t="s">
        <v>302</v>
      </c>
      <c r="AA5260">
        <v>0</v>
      </c>
      <c r="AB5260">
        <v>-0.02</v>
      </c>
      <c r="AC5260">
        <v>-1.9297000000000002E-2</v>
      </c>
      <c r="AD5260">
        <v>-2.31E-4</v>
      </c>
      <c r="AE5260">
        <v>-7.9500000000000005E-3</v>
      </c>
      <c r="AF5260">
        <v>1.597224</v>
      </c>
      <c r="AG5260">
        <v>1.597224</v>
      </c>
      <c r="AH5260">
        <v>3194</v>
      </c>
    </row>
    <row r="5261" spans="1:36" x14ac:dyDescent="0.3">
      <c r="A5261" s="1">
        <v>42095</v>
      </c>
      <c r="B5261" s="2">
        <v>0.70411568287037041</v>
      </c>
      <c r="C5261" t="s">
        <v>422</v>
      </c>
      <c r="D5261" t="s">
        <v>176</v>
      </c>
      <c r="E5261">
        <v>7.36</v>
      </c>
      <c r="O5261">
        <v>7.36</v>
      </c>
      <c r="V5261">
        <v>-2.6884000000000002E-2</v>
      </c>
      <c r="W5261">
        <v>-0.02</v>
      </c>
      <c r="X5261">
        <v>-3.8400000000000001E-4</v>
      </c>
      <c r="Y5261">
        <v>7.1828570000000003</v>
      </c>
      <c r="Z5261">
        <v>1.6657000000000002E-2</v>
      </c>
    </row>
    <row r="5262" spans="1:36" x14ac:dyDescent="0.3">
      <c r="A5262" s="1">
        <v>42095</v>
      </c>
      <c r="B5262" s="2">
        <v>0.70412716435185185</v>
      </c>
      <c r="C5262" t="s">
        <v>422</v>
      </c>
      <c r="D5262" t="s">
        <v>302</v>
      </c>
      <c r="AA5262">
        <v>0</v>
      </c>
      <c r="AB5262">
        <v>-0.03</v>
      </c>
      <c r="AC5262">
        <v>-2.4989999999999998E-2</v>
      </c>
      <c r="AD5262">
        <v>-5.6930000000000001E-3</v>
      </c>
      <c r="AE5262">
        <v>-7.8300000000000002E-3</v>
      </c>
      <c r="AF5262">
        <v>3.509541</v>
      </c>
      <c r="AG5262">
        <v>3.509541</v>
      </c>
      <c r="AH5262">
        <v>7019</v>
      </c>
    </row>
    <row r="5263" spans="1:36" x14ac:dyDescent="0.3">
      <c r="A5263" s="1">
        <v>42095</v>
      </c>
      <c r="B5263" s="2">
        <v>0.70412716435185185</v>
      </c>
      <c r="C5263" t="s">
        <v>422</v>
      </c>
      <c r="D5263" t="s">
        <v>176</v>
      </c>
      <c r="E5263">
        <v>7.45</v>
      </c>
      <c r="O5263">
        <v>7.45</v>
      </c>
      <c r="V5263">
        <v>-2.7378E-2</v>
      </c>
      <c r="W5263">
        <v>-0.03</v>
      </c>
      <c r="X5263">
        <v>-3.6400000000000001E-4</v>
      </c>
      <c r="Y5263">
        <v>7.2457140000000004</v>
      </c>
      <c r="Z5263">
        <v>1.8962E-2</v>
      </c>
    </row>
    <row r="5264" spans="1:36" x14ac:dyDescent="0.3">
      <c r="A5264" s="1">
        <v>42095</v>
      </c>
      <c r="B5264" s="2">
        <v>0.704138738425926</v>
      </c>
      <c r="C5264" t="s">
        <v>422</v>
      </c>
      <c r="D5264" t="s">
        <v>302</v>
      </c>
      <c r="AA5264">
        <v>0</v>
      </c>
      <c r="AB5264">
        <v>-1.6667000000000001E-2</v>
      </c>
      <c r="AC5264">
        <v>-2.1253999999999999E-2</v>
      </c>
      <c r="AD5264">
        <v>3.7369999999999999E-3</v>
      </c>
      <c r="AE5264">
        <v>-7.7279999999999996E-3</v>
      </c>
      <c r="AF5264">
        <v>0.69595700000000005</v>
      </c>
      <c r="AG5264">
        <v>0.69595700000000005</v>
      </c>
      <c r="AH5264">
        <v>1391</v>
      </c>
    </row>
    <row r="5265" spans="1:36" x14ac:dyDescent="0.3">
      <c r="A5265" s="1">
        <v>42095</v>
      </c>
      <c r="B5265" s="2">
        <v>0.704138738425926</v>
      </c>
      <c r="C5265" t="s">
        <v>422</v>
      </c>
      <c r="D5265" t="s">
        <v>176</v>
      </c>
      <c r="E5265">
        <v>7.5</v>
      </c>
      <c r="O5265">
        <v>7.5</v>
      </c>
      <c r="V5265">
        <v>-2.8181000000000001E-2</v>
      </c>
      <c r="W5265">
        <v>-1.6667000000000001E-2</v>
      </c>
      <c r="X5265">
        <v>-3.2499999999999999E-4</v>
      </c>
      <c r="Y5265">
        <v>7.31</v>
      </c>
      <c r="Z5265">
        <v>1.8533000000000001E-2</v>
      </c>
    </row>
    <row r="5266" spans="1:36" x14ac:dyDescent="0.3">
      <c r="A5266" s="1">
        <v>42095</v>
      </c>
      <c r="B5266" s="2">
        <v>0.70414768518518522</v>
      </c>
      <c r="C5266" t="s">
        <v>422</v>
      </c>
      <c r="D5266" t="s">
        <v>693</v>
      </c>
      <c r="E5266">
        <v>7.5</v>
      </c>
      <c r="F5266">
        <v>56.184990999999997</v>
      </c>
      <c r="G5266">
        <v>32.464070999999997</v>
      </c>
      <c r="AI5266">
        <v>0.35413499999999998</v>
      </c>
      <c r="AJ5266">
        <v>0.32013399999999997</v>
      </c>
    </row>
    <row r="5267" spans="1:36" x14ac:dyDescent="0.3">
      <c r="A5267" s="1">
        <v>42095</v>
      </c>
      <c r="B5267" s="2">
        <v>0.70415038194444446</v>
      </c>
      <c r="C5267" t="s">
        <v>422</v>
      </c>
      <c r="D5267" t="s">
        <v>302</v>
      </c>
      <c r="AA5267">
        <v>0</v>
      </c>
      <c r="AB5267">
        <v>-2.3333E-2</v>
      </c>
      <c r="AC5267">
        <v>-2.1915E-2</v>
      </c>
      <c r="AD5267">
        <v>-6.6100000000000002E-4</v>
      </c>
      <c r="AE5267">
        <v>-7.6229999999999996E-3</v>
      </c>
      <c r="AF5267">
        <v>1.921854</v>
      </c>
      <c r="AG5267">
        <v>1.921854</v>
      </c>
      <c r="AH5267">
        <v>3843</v>
      </c>
    </row>
    <row r="5268" spans="1:36" x14ac:dyDescent="0.3">
      <c r="A5268" s="1">
        <v>42095</v>
      </c>
      <c r="B5268" s="2">
        <v>0.70415038194444446</v>
      </c>
      <c r="C5268" t="s">
        <v>422</v>
      </c>
      <c r="D5268" t="s">
        <v>176</v>
      </c>
      <c r="E5268">
        <v>7.57</v>
      </c>
      <c r="O5268">
        <v>7.57</v>
      </c>
      <c r="V5268">
        <v>-2.9024000000000001E-2</v>
      </c>
      <c r="W5268">
        <v>-2.3333E-2</v>
      </c>
      <c r="X5268">
        <v>-2.9100000000000003E-4</v>
      </c>
      <c r="Y5268">
        <v>7.3728569999999998</v>
      </c>
      <c r="Z5268">
        <v>1.9789999999999999E-2</v>
      </c>
    </row>
    <row r="5269" spans="1:36" x14ac:dyDescent="0.3">
      <c r="A5269" s="1">
        <v>42095</v>
      </c>
      <c r="B5269" s="2">
        <v>0.70416196759259264</v>
      </c>
      <c r="C5269" t="s">
        <v>422</v>
      </c>
      <c r="D5269" t="s">
        <v>302</v>
      </c>
      <c r="AA5269">
        <v>0</v>
      </c>
      <c r="AB5269">
        <v>-1.6667000000000001E-2</v>
      </c>
      <c r="AC5269">
        <v>-1.9213999999999998E-2</v>
      </c>
      <c r="AD5269">
        <v>2.7009999999999998E-3</v>
      </c>
      <c r="AE5269">
        <v>-7.5310000000000004E-3</v>
      </c>
      <c r="AF5269">
        <v>0.80933299999999997</v>
      </c>
      <c r="AG5269">
        <v>0.80933299999999997</v>
      </c>
      <c r="AH5269">
        <v>1618</v>
      </c>
    </row>
    <row r="5270" spans="1:36" x14ac:dyDescent="0.3">
      <c r="A5270" s="1">
        <v>42095</v>
      </c>
      <c r="B5270" s="2">
        <v>0.70416196759259264</v>
      </c>
      <c r="C5270" t="s">
        <v>422</v>
      </c>
      <c r="D5270" t="s">
        <v>176</v>
      </c>
      <c r="E5270">
        <v>7.62</v>
      </c>
      <c r="O5270">
        <v>7.62</v>
      </c>
      <c r="V5270">
        <v>-2.9118999999999999E-2</v>
      </c>
      <c r="W5270">
        <v>-1.6667000000000001E-2</v>
      </c>
      <c r="X5270">
        <v>-2.6499999999999999E-4</v>
      </c>
      <c r="Y5270">
        <v>7.4357139999999999</v>
      </c>
      <c r="Z5270">
        <v>1.9161999999999998E-2</v>
      </c>
    </row>
    <row r="5271" spans="1:36" x14ac:dyDescent="0.3">
      <c r="A5271" s="1">
        <v>42095</v>
      </c>
      <c r="B5271" s="2">
        <v>0.70417355324074071</v>
      </c>
      <c r="C5271" t="s">
        <v>422</v>
      </c>
      <c r="D5271" t="s">
        <v>302</v>
      </c>
      <c r="AA5271">
        <v>0</v>
      </c>
      <c r="AB5271">
        <v>-0.03</v>
      </c>
      <c r="AC5271">
        <v>-2.4607E-2</v>
      </c>
      <c r="AD5271">
        <v>-5.3920000000000001E-3</v>
      </c>
      <c r="AE5271">
        <v>-7.4120000000000002E-3</v>
      </c>
      <c r="AF5271">
        <v>3.3989630000000002</v>
      </c>
      <c r="AG5271">
        <v>3.3989630000000002</v>
      </c>
      <c r="AH5271">
        <v>6797</v>
      </c>
    </row>
    <row r="5272" spans="1:36" x14ac:dyDescent="0.3">
      <c r="A5272" s="1">
        <v>42095</v>
      </c>
      <c r="B5272" s="2">
        <v>0.70417355324074071</v>
      </c>
      <c r="C5272" t="s">
        <v>422</v>
      </c>
      <c r="D5272" t="s">
        <v>176</v>
      </c>
      <c r="E5272">
        <v>7.71</v>
      </c>
      <c r="O5272">
        <v>7.71</v>
      </c>
      <c r="V5272">
        <v>-2.9191999999999999E-2</v>
      </c>
      <c r="W5272">
        <v>-0.03</v>
      </c>
      <c r="X5272">
        <v>-2.3900000000000001E-4</v>
      </c>
      <c r="Y5272">
        <v>7.5014289999999999</v>
      </c>
      <c r="Z5272">
        <v>2.0913999999999999E-2</v>
      </c>
    </row>
    <row r="5273" spans="1:36" x14ac:dyDescent="0.3">
      <c r="A5273" s="1">
        <v>42095</v>
      </c>
      <c r="B5273" s="2">
        <v>0.70418299768518511</v>
      </c>
      <c r="C5273" t="s">
        <v>422</v>
      </c>
      <c r="D5273" t="s">
        <v>528</v>
      </c>
      <c r="E5273">
        <v>7.71</v>
      </c>
      <c r="F5273">
        <v>56.242311999999998</v>
      </c>
      <c r="G5273">
        <v>32.488723</v>
      </c>
      <c r="AI5273">
        <v>0.28267399999999998</v>
      </c>
      <c r="AJ5273">
        <v>0.357539</v>
      </c>
    </row>
    <row r="5274" spans="1:36" x14ac:dyDescent="0.3">
      <c r="A5274" s="1">
        <v>42095</v>
      </c>
      <c r="B5274" s="2">
        <v>0.70418506944444437</v>
      </c>
      <c r="C5274" t="s">
        <v>422</v>
      </c>
      <c r="D5274" t="s">
        <v>302</v>
      </c>
      <c r="AA5274">
        <v>0</v>
      </c>
      <c r="AB5274">
        <v>-0.02</v>
      </c>
      <c r="AC5274">
        <v>-2.2801999999999999E-2</v>
      </c>
      <c r="AD5274">
        <v>1.804E-3</v>
      </c>
      <c r="AE5274">
        <v>-7.3029999999999996E-3</v>
      </c>
      <c r="AF5274">
        <v>1.3355889999999999</v>
      </c>
      <c r="AG5274">
        <v>1.3355889999999999</v>
      </c>
      <c r="AH5274">
        <v>2671</v>
      </c>
    </row>
    <row r="5275" spans="1:36" x14ac:dyDescent="0.3">
      <c r="A5275" s="1">
        <v>42095</v>
      </c>
      <c r="B5275" s="2">
        <v>0.70418506944444437</v>
      </c>
      <c r="C5275" t="s">
        <v>422</v>
      </c>
      <c r="D5275" t="s">
        <v>176</v>
      </c>
      <c r="E5275">
        <v>7.77</v>
      </c>
      <c r="O5275">
        <v>7.77</v>
      </c>
      <c r="V5275">
        <v>-2.9191999999999999E-2</v>
      </c>
      <c r="W5275">
        <v>-0.02</v>
      </c>
      <c r="X5275">
        <v>-1.9000000000000001E-4</v>
      </c>
      <c r="Y5275">
        <v>7.5685710000000004</v>
      </c>
      <c r="Z5275">
        <v>2.0913999999999999E-2</v>
      </c>
    </row>
    <row r="5276" spans="1:36" x14ac:dyDescent="0.3">
      <c r="A5276" s="1">
        <v>42095</v>
      </c>
      <c r="B5276" s="2">
        <v>0.70419664351851852</v>
      </c>
      <c r="C5276" t="s">
        <v>422</v>
      </c>
      <c r="D5276" t="s">
        <v>302</v>
      </c>
      <c r="AA5276">
        <v>0</v>
      </c>
      <c r="AB5276">
        <v>-2.3333E-2</v>
      </c>
      <c r="AC5276">
        <v>-2.2870999999999999E-2</v>
      </c>
      <c r="AD5276">
        <v>-6.8999999999999997E-5</v>
      </c>
      <c r="AE5276">
        <v>-7.1929999999999997E-3</v>
      </c>
      <c r="AF5276">
        <v>1.840757</v>
      </c>
      <c r="AG5276">
        <v>1.840757</v>
      </c>
      <c r="AH5276">
        <v>3681</v>
      </c>
    </row>
    <row r="5277" spans="1:36" x14ac:dyDescent="0.3">
      <c r="A5277" s="1">
        <v>42095</v>
      </c>
      <c r="B5277" s="2">
        <v>0.70419664351851852</v>
      </c>
      <c r="C5277" t="s">
        <v>422</v>
      </c>
      <c r="D5277" t="s">
        <v>176</v>
      </c>
      <c r="E5277">
        <v>7.84</v>
      </c>
      <c r="O5277">
        <v>7.84</v>
      </c>
      <c r="V5277">
        <v>-2.972E-2</v>
      </c>
      <c r="W5277">
        <v>-2.3333E-2</v>
      </c>
      <c r="X5277">
        <v>-1.27E-4</v>
      </c>
      <c r="Y5277">
        <v>7.637143</v>
      </c>
      <c r="Z5277">
        <v>2.0456999999999999E-2</v>
      </c>
    </row>
    <row r="5278" spans="1:36" x14ac:dyDescent="0.3">
      <c r="A5278" s="1">
        <v>42095</v>
      </c>
      <c r="B5278" s="2">
        <v>0.70420822916666659</v>
      </c>
      <c r="C5278" t="s">
        <v>422</v>
      </c>
      <c r="D5278" t="s">
        <v>302</v>
      </c>
      <c r="AA5278">
        <v>0</v>
      </c>
      <c r="AB5278">
        <v>-2.6667E-2</v>
      </c>
      <c r="AC5278">
        <v>-2.4889000000000001E-2</v>
      </c>
      <c r="AD5278">
        <v>-2.0179999999999998E-3</v>
      </c>
      <c r="AE5278">
        <v>-7.0740000000000004E-3</v>
      </c>
      <c r="AF5278">
        <v>2.5219010000000002</v>
      </c>
      <c r="AG5278">
        <v>2.5219010000000002</v>
      </c>
      <c r="AH5278">
        <v>5043</v>
      </c>
    </row>
    <row r="5279" spans="1:36" x14ac:dyDescent="0.3">
      <c r="A5279" s="1">
        <v>42095</v>
      </c>
      <c r="B5279" s="2">
        <v>0.70420822916666659</v>
      </c>
      <c r="C5279" t="s">
        <v>422</v>
      </c>
      <c r="D5279" t="s">
        <v>176</v>
      </c>
      <c r="E5279">
        <v>7.92</v>
      </c>
      <c r="O5279">
        <v>7.92</v>
      </c>
      <c r="V5279">
        <v>-3.0935000000000001E-2</v>
      </c>
      <c r="W5279">
        <v>-2.6667E-2</v>
      </c>
      <c r="X5279">
        <v>-1.2E-4</v>
      </c>
      <c r="Y5279">
        <v>7.7042859999999997</v>
      </c>
      <c r="Z5279">
        <v>2.2695E-2</v>
      </c>
    </row>
    <row r="5280" spans="1:36" x14ac:dyDescent="0.3">
      <c r="A5280" s="1">
        <v>42095</v>
      </c>
      <c r="B5280" s="2">
        <v>0.70421825231481483</v>
      </c>
      <c r="C5280" t="s">
        <v>422</v>
      </c>
      <c r="D5280" t="s">
        <v>528</v>
      </c>
      <c r="E5280">
        <v>7.92</v>
      </c>
      <c r="F5280">
        <v>56.378233000000002</v>
      </c>
      <c r="G5280">
        <v>32.48028</v>
      </c>
      <c r="AI5280">
        <v>0.28673500000000002</v>
      </c>
      <c r="AJ5280">
        <v>0.35273199999999999</v>
      </c>
    </row>
    <row r="5281" spans="1:36" x14ac:dyDescent="0.3">
      <c r="A5281" s="1">
        <v>42095</v>
      </c>
      <c r="B5281" s="2">
        <v>0.70421984953703698</v>
      </c>
      <c r="C5281" t="s">
        <v>422</v>
      </c>
      <c r="D5281" t="s">
        <v>302</v>
      </c>
      <c r="AA5281">
        <v>0</v>
      </c>
      <c r="AB5281">
        <v>-2.3333E-2</v>
      </c>
      <c r="AC5281">
        <v>-2.4303000000000002E-2</v>
      </c>
      <c r="AD5281">
        <v>5.8600000000000004E-4</v>
      </c>
      <c r="AE5281">
        <v>-6.9569999999999996E-3</v>
      </c>
      <c r="AF5281">
        <v>1.7808569999999999</v>
      </c>
      <c r="AG5281">
        <v>1.7808569999999999</v>
      </c>
      <c r="AH5281">
        <v>3561</v>
      </c>
    </row>
    <row r="5282" spans="1:36" x14ac:dyDescent="0.3">
      <c r="A5282" s="1">
        <v>42095</v>
      </c>
      <c r="B5282" s="2">
        <v>0.70421984953703698</v>
      </c>
      <c r="C5282" t="s">
        <v>422</v>
      </c>
      <c r="D5282" t="s">
        <v>176</v>
      </c>
      <c r="E5282">
        <v>7.99</v>
      </c>
      <c r="O5282">
        <v>7.99</v>
      </c>
      <c r="V5282">
        <v>-3.1822999999999997E-2</v>
      </c>
      <c r="W5282">
        <v>-2.3333E-2</v>
      </c>
      <c r="X5282">
        <v>-1.92E-4</v>
      </c>
      <c r="Y5282">
        <v>7.774286</v>
      </c>
      <c r="Z5282">
        <v>2.3629000000000001E-2</v>
      </c>
    </row>
    <row r="5283" spans="1:36" x14ac:dyDescent="0.3">
      <c r="A5283" s="1">
        <v>42095</v>
      </c>
      <c r="B5283" s="2">
        <v>0.70423143518518516</v>
      </c>
      <c r="C5283" t="s">
        <v>422</v>
      </c>
      <c r="D5283" t="s">
        <v>302</v>
      </c>
      <c r="AA5283">
        <v>0</v>
      </c>
      <c r="AB5283">
        <v>-0.02</v>
      </c>
      <c r="AC5283">
        <v>-2.1956E-2</v>
      </c>
      <c r="AD5283">
        <v>2.3470000000000001E-3</v>
      </c>
      <c r="AE5283">
        <v>-6.8519999999999996E-3</v>
      </c>
      <c r="AF5283">
        <v>1.1236969999999999</v>
      </c>
      <c r="AG5283">
        <v>1.1236969999999999</v>
      </c>
      <c r="AH5283">
        <v>2247</v>
      </c>
    </row>
    <row r="5284" spans="1:36" x14ac:dyDescent="0.3">
      <c r="A5284" s="1">
        <v>42095</v>
      </c>
      <c r="B5284" s="2">
        <v>0.70423143518518516</v>
      </c>
      <c r="C5284" t="s">
        <v>422</v>
      </c>
      <c r="D5284" t="s">
        <v>176</v>
      </c>
      <c r="E5284">
        <v>8.0500000000000007</v>
      </c>
      <c r="O5284">
        <v>8.0500000000000007</v>
      </c>
      <c r="V5284">
        <v>-3.1739999999999997E-2</v>
      </c>
      <c r="W5284">
        <v>-0.02</v>
      </c>
      <c r="X5284">
        <v>-2.6600000000000001E-4</v>
      </c>
      <c r="Y5284">
        <v>7.8428570000000004</v>
      </c>
      <c r="Z5284">
        <v>2.3857E-2</v>
      </c>
    </row>
    <row r="5285" spans="1:36" x14ac:dyDescent="0.3">
      <c r="A5285" s="1">
        <v>42095</v>
      </c>
      <c r="B5285" s="2">
        <v>0.7042430092592592</v>
      </c>
      <c r="C5285" t="s">
        <v>422</v>
      </c>
      <c r="D5285" t="s">
        <v>302</v>
      </c>
      <c r="AA5285">
        <v>0</v>
      </c>
      <c r="AB5285">
        <v>-2.6667E-2</v>
      </c>
      <c r="AC5285">
        <v>-2.4174000000000001E-2</v>
      </c>
      <c r="AD5285">
        <v>-2.2179999999999999E-3</v>
      </c>
      <c r="AE5285">
        <v>-6.7359999999999998E-3</v>
      </c>
      <c r="AF5285">
        <v>2.5184820000000001</v>
      </c>
      <c r="AG5285">
        <v>2.5184820000000001</v>
      </c>
      <c r="AH5285">
        <v>5036</v>
      </c>
    </row>
    <row r="5286" spans="1:36" x14ac:dyDescent="0.3">
      <c r="A5286" s="1">
        <v>42095</v>
      </c>
      <c r="B5286" s="2">
        <v>0.7042430092592592</v>
      </c>
      <c r="C5286" t="s">
        <v>422</v>
      </c>
      <c r="D5286" t="s">
        <v>176</v>
      </c>
      <c r="E5286">
        <v>8.1300000000000008</v>
      </c>
      <c r="O5286">
        <v>8.1300000000000008</v>
      </c>
      <c r="V5286">
        <v>-3.1439000000000002E-2</v>
      </c>
      <c r="W5286">
        <v>-2.6667E-2</v>
      </c>
      <c r="X5286">
        <v>-2.6200000000000003E-4</v>
      </c>
      <c r="Y5286">
        <v>7.9157140000000004</v>
      </c>
      <c r="Z5286">
        <v>2.3129E-2</v>
      </c>
    </row>
    <row r="5287" spans="1:36" x14ac:dyDescent="0.3">
      <c r="A5287" s="1">
        <v>42095</v>
      </c>
      <c r="B5287" s="2">
        <v>0.70425351851851847</v>
      </c>
      <c r="C5287" t="s">
        <v>422</v>
      </c>
      <c r="D5287" t="s">
        <v>528</v>
      </c>
      <c r="E5287">
        <v>8.1300000000000008</v>
      </c>
      <c r="F5287">
        <v>56.440764999999999</v>
      </c>
      <c r="G5287">
        <v>32.473694999999999</v>
      </c>
      <c r="AI5287">
        <v>0.28318100000000002</v>
      </c>
      <c r="AJ5287">
        <v>0.32422600000000001</v>
      </c>
    </row>
    <row r="5288" spans="1:36" x14ac:dyDescent="0.3">
      <c r="A5288" s="1">
        <v>42095</v>
      </c>
      <c r="B5288" s="2">
        <v>0.70425458333333335</v>
      </c>
      <c r="C5288" t="s">
        <v>422</v>
      </c>
      <c r="D5288" t="s">
        <v>302</v>
      </c>
      <c r="AA5288">
        <v>0</v>
      </c>
      <c r="AB5288">
        <v>-2.6667E-2</v>
      </c>
      <c r="AC5288">
        <v>-2.5753999999999999E-2</v>
      </c>
      <c r="AD5288">
        <v>-1.5809999999999999E-3</v>
      </c>
      <c r="AE5288">
        <v>-6.6119999999999998E-3</v>
      </c>
      <c r="AF5288">
        <v>2.475149</v>
      </c>
      <c r="AG5288">
        <v>2.475149</v>
      </c>
      <c r="AH5288">
        <v>4950</v>
      </c>
    </row>
    <row r="5289" spans="1:36" x14ac:dyDescent="0.3">
      <c r="A5289" s="1">
        <v>42095</v>
      </c>
      <c r="B5289" s="2">
        <v>0.70425458333333335</v>
      </c>
      <c r="C5289" t="s">
        <v>422</v>
      </c>
      <c r="D5289" t="s">
        <v>176</v>
      </c>
      <c r="E5289">
        <v>8.2100000000000009</v>
      </c>
      <c r="O5289">
        <v>8.2100000000000009</v>
      </c>
      <c r="V5289">
        <v>-3.1919000000000003E-2</v>
      </c>
      <c r="W5289">
        <v>-2.6667E-2</v>
      </c>
      <c r="X5289">
        <v>-1.94E-4</v>
      </c>
      <c r="Y5289">
        <v>7.9871429999999997</v>
      </c>
      <c r="Z5289">
        <v>2.4556999999999999E-2</v>
      </c>
    </row>
    <row r="5290" spans="1:36" x14ac:dyDescent="0.3">
      <c r="A5290" s="1">
        <v>42095</v>
      </c>
      <c r="B5290" s="2">
        <v>0.70426616898148142</v>
      </c>
      <c r="C5290" t="s">
        <v>422</v>
      </c>
      <c r="D5290" t="s">
        <v>302</v>
      </c>
      <c r="AA5290">
        <v>0</v>
      </c>
      <c r="AB5290">
        <v>-0.02</v>
      </c>
      <c r="AC5290">
        <v>-2.2894000000000001E-2</v>
      </c>
      <c r="AD5290">
        <v>2.8600000000000001E-3</v>
      </c>
      <c r="AE5290">
        <v>-6.502E-3</v>
      </c>
      <c r="AF5290">
        <v>1.0621039999999999</v>
      </c>
      <c r="AG5290">
        <v>1.0621039999999999</v>
      </c>
      <c r="AH5290">
        <v>2124</v>
      </c>
    </row>
    <row r="5291" spans="1:36" x14ac:dyDescent="0.3">
      <c r="A5291" s="1">
        <v>42095</v>
      </c>
      <c r="B5291" s="2">
        <v>0.70426616898148142</v>
      </c>
      <c r="C5291" t="s">
        <v>422</v>
      </c>
      <c r="D5291" t="s">
        <v>176</v>
      </c>
      <c r="E5291">
        <v>8.27</v>
      </c>
      <c r="O5291">
        <v>8.27</v>
      </c>
      <c r="V5291">
        <v>-3.1932000000000002E-2</v>
      </c>
      <c r="W5291">
        <v>-0.02</v>
      </c>
      <c r="X5291">
        <v>-1.0399999999999999E-4</v>
      </c>
      <c r="Y5291">
        <v>8.0585710000000006</v>
      </c>
      <c r="Z5291">
        <v>2.4081000000000002E-2</v>
      </c>
    </row>
    <row r="5292" spans="1:36" x14ac:dyDescent="0.3">
      <c r="A5292" s="1">
        <v>42095</v>
      </c>
      <c r="B5292" s="2">
        <v>0.7042777546296296</v>
      </c>
      <c r="C5292" t="s">
        <v>422</v>
      </c>
      <c r="D5292" t="s">
        <v>302</v>
      </c>
      <c r="AA5292">
        <v>0</v>
      </c>
      <c r="AB5292">
        <v>-2.6667E-2</v>
      </c>
      <c r="AC5292">
        <v>-2.4555E-2</v>
      </c>
      <c r="AD5292">
        <v>-1.6609999999999999E-3</v>
      </c>
      <c r="AE5292">
        <v>-6.3839999999999999E-3</v>
      </c>
      <c r="AF5292">
        <v>2.4007559999999999</v>
      </c>
      <c r="AG5292">
        <v>2.4007559999999999</v>
      </c>
      <c r="AH5292">
        <v>4801</v>
      </c>
    </row>
    <row r="5293" spans="1:36" x14ac:dyDescent="0.3">
      <c r="A5293" s="1">
        <v>42095</v>
      </c>
      <c r="B5293" s="2">
        <v>0.7042777546296296</v>
      </c>
      <c r="C5293" t="s">
        <v>422</v>
      </c>
      <c r="D5293" t="s">
        <v>176</v>
      </c>
      <c r="E5293">
        <v>8.35</v>
      </c>
      <c r="O5293">
        <v>8.35</v>
      </c>
      <c r="V5293">
        <v>-3.2052999999999998E-2</v>
      </c>
      <c r="W5293">
        <v>-2.6667E-2</v>
      </c>
      <c r="X5293">
        <v>-4.5000000000000003E-5</v>
      </c>
      <c r="Y5293">
        <v>8.1314290000000007</v>
      </c>
      <c r="Z5293">
        <v>2.4081000000000002E-2</v>
      </c>
    </row>
    <row r="5294" spans="1:36" x14ac:dyDescent="0.3">
      <c r="A5294" s="1">
        <v>42095</v>
      </c>
      <c r="B5294" s="2">
        <v>0.70428881944444444</v>
      </c>
      <c r="C5294" t="s">
        <v>422</v>
      </c>
      <c r="D5294" t="s">
        <v>693</v>
      </c>
      <c r="E5294">
        <v>8.35</v>
      </c>
      <c r="F5294">
        <v>56.574514000000001</v>
      </c>
      <c r="G5294">
        <v>32.487372000000001</v>
      </c>
      <c r="AI5294">
        <v>0.27651700000000001</v>
      </c>
      <c r="AJ5294">
        <v>0.31856299999999999</v>
      </c>
    </row>
    <row r="5295" spans="1:36" x14ac:dyDescent="0.3">
      <c r="A5295" s="1">
        <v>42095</v>
      </c>
      <c r="B5295" s="2">
        <v>0.70428945601851856</v>
      </c>
      <c r="C5295" t="s">
        <v>422</v>
      </c>
      <c r="D5295" t="s">
        <v>302</v>
      </c>
      <c r="AA5295">
        <v>0</v>
      </c>
      <c r="AB5295">
        <v>-1.6667000000000001E-2</v>
      </c>
      <c r="AC5295">
        <v>-2.0573999999999999E-2</v>
      </c>
      <c r="AD5295">
        <v>3.9810000000000002E-3</v>
      </c>
      <c r="AE5295">
        <v>-6.2859999999999999E-3</v>
      </c>
      <c r="AF5295">
        <v>0.57803599999999999</v>
      </c>
      <c r="AG5295">
        <v>0.57803599999999999</v>
      </c>
      <c r="AH5295">
        <v>1156</v>
      </c>
    </row>
    <row r="5296" spans="1:36" x14ac:dyDescent="0.3">
      <c r="A5296" s="1">
        <v>42095</v>
      </c>
      <c r="B5296" s="2">
        <v>0.70428945601851856</v>
      </c>
      <c r="C5296" t="s">
        <v>422</v>
      </c>
      <c r="D5296" t="s">
        <v>176</v>
      </c>
      <c r="E5296">
        <v>8.4</v>
      </c>
      <c r="O5296">
        <v>8.4</v>
      </c>
      <c r="V5296">
        <v>-3.1835000000000002E-2</v>
      </c>
      <c r="W5296">
        <v>-1.6667000000000001E-2</v>
      </c>
      <c r="X5296">
        <v>-3.1999999999999999E-5</v>
      </c>
      <c r="Y5296">
        <v>8.1999999999999993</v>
      </c>
      <c r="Z5296">
        <v>2.3167E-2</v>
      </c>
    </row>
    <row r="5297" spans="1:36" x14ac:dyDescent="0.3">
      <c r="A5297" s="1">
        <v>42095</v>
      </c>
      <c r="B5297" s="2">
        <v>0.70430089120370365</v>
      </c>
      <c r="C5297" t="s">
        <v>422</v>
      </c>
      <c r="D5297" t="s">
        <v>302</v>
      </c>
      <c r="AA5297">
        <v>0</v>
      </c>
      <c r="AB5297">
        <v>-2.3333E-2</v>
      </c>
      <c r="AC5297">
        <v>-2.1566999999999999E-2</v>
      </c>
      <c r="AD5297">
        <v>-9.9200000000000004E-4</v>
      </c>
      <c r="AE5297">
        <v>-6.182E-3</v>
      </c>
      <c r="AF5297">
        <v>1.9836959999999999</v>
      </c>
      <c r="AG5297">
        <v>1.9836959999999999</v>
      </c>
      <c r="AH5297">
        <v>3967</v>
      </c>
    </row>
    <row r="5298" spans="1:36" x14ac:dyDescent="0.3">
      <c r="A5298" s="1">
        <v>42095</v>
      </c>
      <c r="B5298" s="2">
        <v>0.70430089120370365</v>
      </c>
      <c r="C5298" t="s">
        <v>422</v>
      </c>
      <c r="D5298" t="s">
        <v>176</v>
      </c>
      <c r="E5298">
        <v>8.4700000000000006</v>
      </c>
      <c r="O5298">
        <v>8.4700000000000006</v>
      </c>
      <c r="V5298">
        <v>-3.0622E-2</v>
      </c>
      <c r="W5298">
        <v>-2.3333E-2</v>
      </c>
      <c r="X5298">
        <v>9.0000000000000002E-6</v>
      </c>
      <c r="Y5298">
        <v>8.2685709999999997</v>
      </c>
      <c r="Z5298">
        <v>2.2481000000000001E-2</v>
      </c>
    </row>
    <row r="5299" spans="1:36" x14ac:dyDescent="0.3">
      <c r="A5299" s="1">
        <v>42095</v>
      </c>
      <c r="B5299" s="2">
        <v>0.7043124652777778</v>
      </c>
      <c r="C5299" t="s">
        <v>422</v>
      </c>
      <c r="D5299" t="s">
        <v>302</v>
      </c>
      <c r="AA5299">
        <v>0</v>
      </c>
      <c r="AB5299">
        <v>-0.02</v>
      </c>
      <c r="AC5299">
        <v>-2.0854000000000001E-2</v>
      </c>
      <c r="AD5299">
        <v>7.1299999999999998E-4</v>
      </c>
      <c r="AE5299">
        <v>-6.0819999999999997E-3</v>
      </c>
      <c r="AF5299">
        <v>1.4721109999999999</v>
      </c>
      <c r="AG5299">
        <v>1.4721109999999999</v>
      </c>
      <c r="AH5299">
        <v>2944</v>
      </c>
    </row>
    <row r="5300" spans="1:36" x14ac:dyDescent="0.3">
      <c r="A5300" s="1">
        <v>42095</v>
      </c>
      <c r="B5300" s="2">
        <v>0.7043124652777778</v>
      </c>
      <c r="C5300" t="s">
        <v>422</v>
      </c>
      <c r="D5300" t="s">
        <v>176</v>
      </c>
      <c r="E5300">
        <v>8.5299999999999994</v>
      </c>
      <c r="O5300">
        <v>8.5299999999999994</v>
      </c>
      <c r="V5300">
        <v>-2.9204000000000001E-2</v>
      </c>
      <c r="W5300">
        <v>-0.02</v>
      </c>
      <c r="X5300">
        <v>1.36E-4</v>
      </c>
      <c r="Y5300">
        <v>8.3371429999999993</v>
      </c>
      <c r="Z5300">
        <v>2.0424000000000001E-2</v>
      </c>
    </row>
    <row r="5301" spans="1:36" x14ac:dyDescent="0.3">
      <c r="A5301" s="1">
        <v>42095</v>
      </c>
      <c r="B5301" s="2">
        <v>0.70432403935185184</v>
      </c>
      <c r="C5301" t="s">
        <v>422</v>
      </c>
      <c r="D5301" t="s">
        <v>302</v>
      </c>
      <c r="AA5301">
        <v>0</v>
      </c>
      <c r="AB5301">
        <v>-0.03</v>
      </c>
      <c r="AC5301">
        <v>-2.5611999999999999E-2</v>
      </c>
      <c r="AD5301">
        <v>-4.7580000000000001E-3</v>
      </c>
      <c r="AE5301">
        <v>-5.9589999999999999E-3</v>
      </c>
      <c r="AF5301">
        <v>3.3117390000000002</v>
      </c>
      <c r="AG5301">
        <v>3.3117390000000002</v>
      </c>
      <c r="AH5301">
        <v>6623</v>
      </c>
    </row>
    <row r="5302" spans="1:36" x14ac:dyDescent="0.3">
      <c r="A5302" s="1">
        <v>42095</v>
      </c>
      <c r="B5302" s="2">
        <v>0.70432403935185184</v>
      </c>
      <c r="C5302" t="s">
        <v>422</v>
      </c>
      <c r="D5302" t="s">
        <v>176</v>
      </c>
      <c r="E5302">
        <v>8.6199999999999992</v>
      </c>
      <c r="O5302">
        <v>8.6199999999999992</v>
      </c>
      <c r="V5302">
        <v>-2.9191999999999999E-2</v>
      </c>
      <c r="W5302">
        <v>-0.03</v>
      </c>
      <c r="X5302">
        <v>2.6400000000000002E-4</v>
      </c>
      <c r="Y5302">
        <v>8.4071429999999996</v>
      </c>
      <c r="Z5302">
        <v>2.0889999999999999E-2</v>
      </c>
    </row>
    <row r="5303" spans="1:36" x14ac:dyDescent="0.3">
      <c r="A5303" s="1">
        <v>42095</v>
      </c>
      <c r="B5303" s="2">
        <v>0.70432681712962963</v>
      </c>
      <c r="C5303" t="s">
        <v>422</v>
      </c>
      <c r="D5303" t="s">
        <v>532</v>
      </c>
      <c r="E5303">
        <v>8.6199999999999992</v>
      </c>
      <c r="F5303">
        <v>56.647468000000003</v>
      </c>
      <c r="G5303">
        <v>32.464747000000003</v>
      </c>
      <c r="AI5303">
        <v>0.276644</v>
      </c>
      <c r="AJ5303">
        <v>0.31461299999999998</v>
      </c>
    </row>
    <row r="5304" spans="1:36" x14ac:dyDescent="0.3">
      <c r="A5304" s="1">
        <v>42095</v>
      </c>
      <c r="B5304" s="2">
        <v>0.7043355555555556</v>
      </c>
      <c r="C5304" t="s">
        <v>422</v>
      </c>
      <c r="D5304" t="s">
        <v>302</v>
      </c>
      <c r="AA5304">
        <v>0</v>
      </c>
      <c r="AB5304">
        <v>-0.02</v>
      </c>
      <c r="AC5304">
        <v>-2.3200999999999999E-2</v>
      </c>
      <c r="AD5304">
        <v>2.4109999999999999E-3</v>
      </c>
      <c r="AE5304">
        <v>-5.8479999999999999E-3</v>
      </c>
      <c r="AF5304">
        <v>1.2070780000000001</v>
      </c>
      <c r="AG5304">
        <v>1.2070780000000001</v>
      </c>
      <c r="AH5304">
        <v>2414</v>
      </c>
    </row>
    <row r="5305" spans="1:36" x14ac:dyDescent="0.3">
      <c r="A5305" s="1">
        <v>42095</v>
      </c>
      <c r="B5305" s="2">
        <v>0.7043355555555556</v>
      </c>
      <c r="C5305" t="s">
        <v>422</v>
      </c>
      <c r="D5305" t="s">
        <v>176</v>
      </c>
      <c r="E5305">
        <v>8.68</v>
      </c>
      <c r="O5305">
        <v>8.68</v>
      </c>
      <c r="V5305">
        <v>-3.0009000000000001E-2</v>
      </c>
      <c r="W5305">
        <v>-0.02</v>
      </c>
      <c r="X5305">
        <v>2.8400000000000002E-4</v>
      </c>
      <c r="Y5305">
        <v>8.4742859999999993</v>
      </c>
      <c r="Z5305">
        <v>2.1562000000000001E-2</v>
      </c>
    </row>
    <row r="5306" spans="1:36" x14ac:dyDescent="0.3">
      <c r="A5306" s="1">
        <v>42095</v>
      </c>
      <c r="B5306" s="2">
        <v>0.70434714120370367</v>
      </c>
      <c r="C5306" t="s">
        <v>422</v>
      </c>
      <c r="D5306" t="s">
        <v>302</v>
      </c>
      <c r="AA5306">
        <v>0</v>
      </c>
      <c r="AB5306">
        <v>-0.02</v>
      </c>
      <c r="AC5306">
        <v>-2.1222999999999999E-2</v>
      </c>
      <c r="AD5306">
        <v>1.9780000000000002E-3</v>
      </c>
      <c r="AE5306">
        <v>-5.7460000000000002E-3</v>
      </c>
      <c r="AF5306">
        <v>1.1644300000000001</v>
      </c>
      <c r="AG5306">
        <v>1.1644300000000001</v>
      </c>
      <c r="AH5306">
        <v>2328</v>
      </c>
    </row>
    <row r="5307" spans="1:36" x14ac:dyDescent="0.3">
      <c r="A5307" s="1">
        <v>42095</v>
      </c>
      <c r="B5307" s="2">
        <v>0.70434714120370367</v>
      </c>
      <c r="C5307" t="s">
        <v>422</v>
      </c>
      <c r="D5307" t="s">
        <v>176</v>
      </c>
      <c r="E5307">
        <v>8.74</v>
      </c>
      <c r="O5307">
        <v>8.74</v>
      </c>
      <c r="V5307">
        <v>-3.0537999999999999E-2</v>
      </c>
      <c r="W5307">
        <v>-0.02</v>
      </c>
      <c r="X5307">
        <v>1.8200000000000001E-4</v>
      </c>
      <c r="Y5307">
        <v>8.5414290000000008</v>
      </c>
      <c r="Z5307">
        <v>2.1114000000000001E-2</v>
      </c>
    </row>
    <row r="5308" spans="1:36" x14ac:dyDescent="0.3">
      <c r="A5308" s="1">
        <v>42095</v>
      </c>
      <c r="B5308" s="2">
        <v>0.70435711805555556</v>
      </c>
      <c r="C5308" t="s">
        <v>422</v>
      </c>
      <c r="D5308" t="s">
        <v>694</v>
      </c>
      <c r="E5308">
        <v>8.74</v>
      </c>
      <c r="F5308">
        <v>56.768189999999997</v>
      </c>
      <c r="G5308">
        <v>32.474539999999998</v>
      </c>
      <c r="AI5308">
        <v>0.25405100000000003</v>
      </c>
      <c r="AJ5308">
        <v>0.323465</v>
      </c>
    </row>
    <row r="5309" spans="1:36" x14ac:dyDescent="0.3">
      <c r="A5309" s="1">
        <v>42095</v>
      </c>
      <c r="B5309" s="2">
        <v>0.70435871527777782</v>
      </c>
      <c r="C5309" t="s">
        <v>422</v>
      </c>
      <c r="D5309" t="s">
        <v>302</v>
      </c>
      <c r="AA5309">
        <v>0</v>
      </c>
      <c r="AB5309">
        <v>-0.02</v>
      </c>
      <c r="AC5309">
        <v>-2.0343E-2</v>
      </c>
      <c r="AD5309">
        <v>8.8000000000000003E-4</v>
      </c>
      <c r="AE5309">
        <v>-5.6480000000000002E-3</v>
      </c>
      <c r="AF5309">
        <v>1.3870020000000001</v>
      </c>
      <c r="AG5309">
        <v>1.3870020000000001</v>
      </c>
      <c r="AH5309">
        <v>2774</v>
      </c>
    </row>
    <row r="5310" spans="1:36" x14ac:dyDescent="0.3">
      <c r="A5310" s="1">
        <v>42095</v>
      </c>
      <c r="B5310" s="2">
        <v>0.70435871527777782</v>
      </c>
      <c r="C5310" t="s">
        <v>422</v>
      </c>
      <c r="D5310" t="s">
        <v>176</v>
      </c>
      <c r="E5310">
        <v>8.8000000000000007</v>
      </c>
      <c r="O5310">
        <v>8.8000000000000007</v>
      </c>
      <c r="V5310">
        <v>-3.0334E-2</v>
      </c>
      <c r="W5310">
        <v>-0.02</v>
      </c>
      <c r="X5310">
        <v>2.4000000000000001E-5</v>
      </c>
      <c r="Y5310">
        <v>8.6057140000000008</v>
      </c>
      <c r="Z5310">
        <v>2.1329000000000001E-2</v>
      </c>
    </row>
    <row r="5311" spans="1:36" x14ac:dyDescent="0.3">
      <c r="A5311" s="1">
        <v>42095</v>
      </c>
      <c r="B5311" s="2">
        <v>0.70437028935185186</v>
      </c>
      <c r="C5311" t="s">
        <v>422</v>
      </c>
      <c r="D5311" t="s">
        <v>302</v>
      </c>
      <c r="AA5311">
        <v>0</v>
      </c>
      <c r="AB5311">
        <v>-0.02</v>
      </c>
      <c r="AC5311">
        <v>-2.0057999999999999E-2</v>
      </c>
      <c r="AD5311">
        <v>2.8499999999999999E-4</v>
      </c>
      <c r="AE5311">
        <v>-5.5519999999999996E-3</v>
      </c>
      <c r="AF5311">
        <v>1.522994</v>
      </c>
      <c r="AG5311">
        <v>1.522994</v>
      </c>
      <c r="AH5311">
        <v>3045</v>
      </c>
    </row>
    <row r="5312" spans="1:36" x14ac:dyDescent="0.3">
      <c r="A5312" s="1">
        <v>42095</v>
      </c>
      <c r="B5312" s="2">
        <v>0.70437028935185186</v>
      </c>
      <c r="C5312" t="s">
        <v>422</v>
      </c>
      <c r="D5312" t="s">
        <v>176</v>
      </c>
      <c r="E5312">
        <v>8.86</v>
      </c>
      <c r="O5312">
        <v>8.86</v>
      </c>
      <c r="V5312">
        <v>-2.9094999999999999E-2</v>
      </c>
      <c r="W5312">
        <v>-0.02</v>
      </c>
      <c r="X5312">
        <v>-5.3000000000000001E-5</v>
      </c>
      <c r="Y5312">
        <v>8.6714289999999998</v>
      </c>
      <c r="Z5312">
        <v>2.0014000000000001E-2</v>
      </c>
    </row>
    <row r="5313" spans="1:36" x14ac:dyDescent="0.3">
      <c r="A5313" s="1">
        <v>42095</v>
      </c>
      <c r="B5313" s="2">
        <v>0.70438187500000005</v>
      </c>
      <c r="C5313" t="s">
        <v>422</v>
      </c>
      <c r="D5313" t="s">
        <v>302</v>
      </c>
      <c r="AA5313">
        <v>0</v>
      </c>
      <c r="AB5313">
        <v>-3.333E-3</v>
      </c>
      <c r="AC5313">
        <v>-1.1169999999999999E-2</v>
      </c>
      <c r="AD5313">
        <v>8.8880000000000001E-3</v>
      </c>
      <c r="AE5313">
        <v>-5.4980000000000003E-3</v>
      </c>
      <c r="AF5313">
        <v>-1.481968</v>
      </c>
      <c r="AG5313">
        <v>-1.481968</v>
      </c>
      <c r="AH5313">
        <v>-2963</v>
      </c>
    </row>
    <row r="5314" spans="1:36" x14ac:dyDescent="0.3">
      <c r="A5314" s="1">
        <v>42095</v>
      </c>
      <c r="B5314" s="2">
        <v>0.70438187500000005</v>
      </c>
      <c r="C5314" t="s">
        <v>422</v>
      </c>
      <c r="D5314" t="s">
        <v>176</v>
      </c>
      <c r="E5314">
        <v>8.8699999999999992</v>
      </c>
      <c r="O5314">
        <v>8.8699999999999992</v>
      </c>
      <c r="V5314">
        <v>-2.6079000000000001E-2</v>
      </c>
      <c r="W5314">
        <v>-3.333E-3</v>
      </c>
      <c r="X5314">
        <v>8.8999999999999995E-5</v>
      </c>
      <c r="Y5314">
        <v>8.7285710000000005</v>
      </c>
      <c r="Z5314">
        <v>1.6014E-2</v>
      </c>
    </row>
    <row r="5315" spans="1:36" x14ac:dyDescent="0.3">
      <c r="A5315" s="1">
        <v>42095</v>
      </c>
      <c r="B5315" s="2">
        <v>0.70439365740740734</v>
      </c>
      <c r="C5315" t="s">
        <v>422</v>
      </c>
      <c r="D5315" t="s">
        <v>302</v>
      </c>
      <c r="AA5315">
        <v>0</v>
      </c>
      <c r="AB5315">
        <v>3.333E-3</v>
      </c>
      <c r="AC5315">
        <v>-2.4459999999999998E-3</v>
      </c>
      <c r="AD5315">
        <v>8.7240000000000009E-3</v>
      </c>
      <c r="AE5315">
        <v>-5.4869999999999997E-3</v>
      </c>
      <c r="AF5315">
        <v>-2.136171</v>
      </c>
      <c r="AG5315">
        <v>-2.136171</v>
      </c>
      <c r="AH5315">
        <v>-4272</v>
      </c>
    </row>
    <row r="5316" spans="1:36" x14ac:dyDescent="0.3">
      <c r="A5316" s="1">
        <v>42095</v>
      </c>
      <c r="B5316" s="2">
        <v>0.70439365740740734</v>
      </c>
      <c r="C5316" t="s">
        <v>422</v>
      </c>
      <c r="D5316" t="s">
        <v>176</v>
      </c>
      <c r="E5316">
        <v>8.86</v>
      </c>
      <c r="O5316">
        <v>8.86</v>
      </c>
      <c r="V5316">
        <v>-2.0551E-2</v>
      </c>
      <c r="W5316">
        <v>3.333E-3</v>
      </c>
      <c r="X5316">
        <v>5.0299999999999997E-4</v>
      </c>
      <c r="Y5316">
        <v>8.7757140000000007</v>
      </c>
      <c r="Z5316">
        <v>9.7289999999999998E-3</v>
      </c>
    </row>
    <row r="5317" spans="1:36" x14ac:dyDescent="0.3">
      <c r="A5317" s="1">
        <v>42095</v>
      </c>
      <c r="B5317" s="2">
        <v>0.70439743055555548</v>
      </c>
      <c r="C5317" t="s">
        <v>422</v>
      </c>
      <c r="D5317" t="s">
        <v>695</v>
      </c>
      <c r="E5317">
        <v>8.86</v>
      </c>
      <c r="F5317">
        <v>56.847223999999997</v>
      </c>
      <c r="G5317">
        <v>32.481462000000001</v>
      </c>
      <c r="AI5317">
        <v>0.28698899999999999</v>
      </c>
      <c r="AJ5317">
        <v>0.32693899999999998</v>
      </c>
    </row>
    <row r="5318" spans="1:36" x14ac:dyDescent="0.3">
      <c r="A5318" s="1">
        <v>42095</v>
      </c>
      <c r="B5318" s="2">
        <v>0.70442208333333334</v>
      </c>
      <c r="C5318" t="s">
        <v>422</v>
      </c>
      <c r="D5318" t="s">
        <v>319</v>
      </c>
    </row>
    <row r="5319" spans="1:36" x14ac:dyDescent="0.3">
      <c r="A5319" s="1">
        <v>42095</v>
      </c>
      <c r="B5319" s="2">
        <v>0.70440504629629619</v>
      </c>
      <c r="C5319" t="s">
        <v>422</v>
      </c>
      <c r="D5319" t="s">
        <v>302</v>
      </c>
      <c r="AA5319">
        <v>0.02</v>
      </c>
      <c r="AB5319">
        <v>3.333E-3</v>
      </c>
      <c r="AC5319">
        <v>1.64E-3</v>
      </c>
      <c r="AD5319">
        <v>4.0860000000000002E-3</v>
      </c>
      <c r="AE5319">
        <v>-5.398E-3</v>
      </c>
      <c r="AF5319">
        <v>0.37369599999999997</v>
      </c>
      <c r="AG5319">
        <v>0.37369599999999997</v>
      </c>
      <c r="AH5319">
        <v>747</v>
      </c>
    </row>
    <row r="5320" spans="1:36" x14ac:dyDescent="0.3">
      <c r="A5320" s="1">
        <v>42095</v>
      </c>
      <c r="B5320" s="2">
        <v>0.70440504629629619</v>
      </c>
      <c r="C5320" t="s">
        <v>422</v>
      </c>
      <c r="D5320" t="s">
        <v>176</v>
      </c>
      <c r="E5320">
        <v>8.85</v>
      </c>
      <c r="O5320">
        <v>8.85</v>
      </c>
      <c r="V5320">
        <v>-1.3351999999999999E-2</v>
      </c>
      <c r="W5320">
        <v>3.333E-3</v>
      </c>
      <c r="X5320">
        <v>1.137E-3</v>
      </c>
      <c r="Y5320">
        <v>8.8085710000000006</v>
      </c>
      <c r="Z5320">
        <v>5.3480000000000003E-3</v>
      </c>
    </row>
    <row r="5321" spans="1:36" x14ac:dyDescent="0.3">
      <c r="A5321" s="1">
        <v>42095</v>
      </c>
      <c r="B5321" s="2">
        <v>0.70441663194444448</v>
      </c>
      <c r="C5321" t="s">
        <v>422</v>
      </c>
      <c r="D5321" t="s">
        <v>302</v>
      </c>
      <c r="AA5321">
        <v>0.02</v>
      </c>
      <c r="AB5321">
        <v>-3.333E-3</v>
      </c>
      <c r="AC5321">
        <v>-5.1199999999999998E-4</v>
      </c>
      <c r="AD5321">
        <v>-2.1519999999999998E-3</v>
      </c>
      <c r="AE5321">
        <v>-5.3E-3</v>
      </c>
      <c r="AF5321">
        <v>2.2094939999999998</v>
      </c>
      <c r="AG5321">
        <v>2.2094939999999998</v>
      </c>
      <c r="AH5321">
        <v>4418</v>
      </c>
    </row>
    <row r="5322" spans="1:36" x14ac:dyDescent="0.3">
      <c r="A5322" s="1">
        <v>42095</v>
      </c>
      <c r="B5322" s="2">
        <v>0.70441663194444448</v>
      </c>
      <c r="C5322" t="s">
        <v>422</v>
      </c>
      <c r="D5322" t="s">
        <v>176</v>
      </c>
      <c r="E5322">
        <v>8.86</v>
      </c>
      <c r="O5322">
        <v>8.86</v>
      </c>
      <c r="V5322">
        <v>-6.1289999999999999E-3</v>
      </c>
      <c r="W5322">
        <v>-3.333E-3</v>
      </c>
      <c r="X5322">
        <v>1.8569999999999999E-3</v>
      </c>
      <c r="Y5322">
        <v>8.8342860000000005</v>
      </c>
      <c r="Z5322">
        <v>2.2620000000000001E-3</v>
      </c>
    </row>
    <row r="5323" spans="1:36" x14ac:dyDescent="0.3">
      <c r="A5323" s="1">
        <v>42095</v>
      </c>
      <c r="B5323" s="2">
        <v>0.70442236111111101</v>
      </c>
      <c r="C5323" t="s">
        <v>422</v>
      </c>
      <c r="D5323" t="s">
        <v>128</v>
      </c>
      <c r="Q5323" t="s">
        <v>204</v>
      </c>
    </row>
    <row r="5324" spans="1:36" x14ac:dyDescent="0.3">
      <c r="A5324" s="1">
        <v>42095</v>
      </c>
      <c r="B5324" s="2">
        <v>0.70443526620370367</v>
      </c>
      <c r="C5324" t="s">
        <v>422</v>
      </c>
      <c r="D5324" t="s">
        <v>177</v>
      </c>
      <c r="P5324" t="s">
        <v>205</v>
      </c>
    </row>
    <row r="5325" spans="1:36" x14ac:dyDescent="0.3">
      <c r="A5325" s="1">
        <v>42095</v>
      </c>
      <c r="B5325" s="2">
        <v>0.70442842592592603</v>
      </c>
      <c r="C5325" t="s">
        <v>422</v>
      </c>
      <c r="D5325" t="s">
        <v>302</v>
      </c>
      <c r="AA5325">
        <v>0.02</v>
      </c>
      <c r="AB5325">
        <v>6.6670000000000002E-3</v>
      </c>
      <c r="AC5325">
        <v>3.0349999999999999E-3</v>
      </c>
      <c r="AD5325">
        <v>3.5469999999999998E-3</v>
      </c>
      <c r="AE5325">
        <v>-5.2189999999999997E-3</v>
      </c>
      <c r="AF5325">
        <v>0.40590900000000002</v>
      </c>
      <c r="AG5325">
        <v>0.40590900000000002</v>
      </c>
      <c r="AH5325">
        <v>811</v>
      </c>
    </row>
    <row r="5326" spans="1:36" x14ac:dyDescent="0.3">
      <c r="A5326" s="1">
        <v>42095</v>
      </c>
      <c r="B5326" s="2">
        <v>0.70442842592592603</v>
      </c>
      <c r="C5326" t="s">
        <v>422</v>
      </c>
      <c r="D5326" t="s">
        <v>176</v>
      </c>
      <c r="E5326">
        <v>8.84</v>
      </c>
      <c r="O5326">
        <v>8.84</v>
      </c>
      <c r="V5326">
        <v>-5.7700000000000004E-4</v>
      </c>
      <c r="W5326">
        <v>6.6670000000000002E-3</v>
      </c>
      <c r="X5326">
        <v>2.4510000000000001E-3</v>
      </c>
      <c r="Y5326">
        <v>8.8485709999999997</v>
      </c>
      <c r="Z5326">
        <v>5.4799999999999998E-4</v>
      </c>
    </row>
    <row r="5327" spans="1:36" x14ac:dyDescent="0.3">
      <c r="A5327" s="1">
        <v>42095</v>
      </c>
      <c r="B5327" s="2">
        <v>0.70443875</v>
      </c>
      <c r="C5327" t="s">
        <v>422</v>
      </c>
      <c r="D5327" t="s">
        <v>696</v>
      </c>
      <c r="E5327">
        <v>8.84</v>
      </c>
      <c r="F5327">
        <v>56.766452999999998</v>
      </c>
      <c r="G5327">
        <v>32.475383999999998</v>
      </c>
      <c r="AI5327">
        <v>0.27366099999999999</v>
      </c>
      <c r="AJ5327">
        <v>0.391565</v>
      </c>
    </row>
    <row r="5328" spans="1:36" x14ac:dyDescent="0.3">
      <c r="A5328" s="1">
        <v>42095</v>
      </c>
      <c r="B5328" s="2">
        <v>0.70445788194444436</v>
      </c>
      <c r="C5328" t="s">
        <v>422</v>
      </c>
      <c r="D5328" t="s">
        <v>177</v>
      </c>
      <c r="P5328" t="s">
        <v>209</v>
      </c>
      <c r="Q5328" t="s">
        <v>210</v>
      </c>
      <c r="R5328">
        <v>695</v>
      </c>
      <c r="S5328">
        <v>47</v>
      </c>
      <c r="T5328">
        <v>700</v>
      </c>
      <c r="U5328">
        <v>107</v>
      </c>
      <c r="V5328">
        <v>535</v>
      </c>
    </row>
    <row r="5329" spans="1:34" x14ac:dyDescent="0.3">
      <c r="A5329" s="1">
        <v>42095</v>
      </c>
      <c r="B5329" s="2">
        <v>0.7044398263888888</v>
      </c>
      <c r="C5329" t="s">
        <v>422</v>
      </c>
      <c r="D5329" t="s">
        <v>302</v>
      </c>
      <c r="AA5329">
        <v>0.02</v>
      </c>
      <c r="AB5329">
        <v>0</v>
      </c>
      <c r="AC5329">
        <v>1.846E-3</v>
      </c>
      <c r="AD5329">
        <v>-1.189E-3</v>
      </c>
      <c r="AE5329">
        <v>-5.1310000000000001E-3</v>
      </c>
      <c r="AF5329">
        <v>1.764329</v>
      </c>
      <c r="AG5329">
        <v>1.764329</v>
      </c>
      <c r="AH5329">
        <v>3528</v>
      </c>
    </row>
    <row r="5330" spans="1:34" x14ac:dyDescent="0.3">
      <c r="A5330" s="1">
        <v>42095</v>
      </c>
      <c r="B5330" s="2">
        <v>0.7044398263888888</v>
      </c>
      <c r="C5330" t="s">
        <v>422</v>
      </c>
      <c r="D5330" t="s">
        <v>176</v>
      </c>
      <c r="E5330">
        <v>8.84</v>
      </c>
      <c r="O5330">
        <v>8.84</v>
      </c>
      <c r="V5330">
        <v>2.114E-3</v>
      </c>
      <c r="W5330">
        <v>0</v>
      </c>
      <c r="X5330">
        <v>2.676E-3</v>
      </c>
      <c r="Y5330">
        <v>8.8542860000000001</v>
      </c>
      <c r="Z5330">
        <v>1.2899999999999999E-4</v>
      </c>
    </row>
    <row r="5331" spans="1:34" x14ac:dyDescent="0.3">
      <c r="A5331" s="1">
        <v>42095</v>
      </c>
      <c r="B5331" s="2">
        <v>0.70446116898148148</v>
      </c>
      <c r="C5331" t="s">
        <v>422</v>
      </c>
      <c r="D5331" t="s">
        <v>177</v>
      </c>
      <c r="P5331" t="s">
        <v>209</v>
      </c>
      <c r="Q5331" t="s">
        <v>210</v>
      </c>
      <c r="R5331">
        <v>695</v>
      </c>
      <c r="S5331">
        <v>48</v>
      </c>
      <c r="T5331">
        <v>700</v>
      </c>
      <c r="U5331">
        <v>107</v>
      </c>
      <c r="V5331">
        <v>535</v>
      </c>
    </row>
    <row r="5332" spans="1:34" x14ac:dyDescent="0.3">
      <c r="A5332" s="1">
        <v>42095</v>
      </c>
      <c r="B5332" s="2">
        <v>0.70446199074074078</v>
      </c>
      <c r="C5332" t="s">
        <v>422</v>
      </c>
      <c r="D5332" t="s">
        <v>177</v>
      </c>
    </row>
    <row r="5333" spans="1:34" x14ac:dyDescent="0.3">
      <c r="A5333" s="1">
        <v>42095</v>
      </c>
      <c r="B5333" s="2">
        <v>0.70446269675925921</v>
      </c>
      <c r="C5333" t="s">
        <v>422</v>
      </c>
      <c r="D5333" t="s">
        <v>177</v>
      </c>
      <c r="P5333" t="s">
        <v>179</v>
      </c>
    </row>
    <row r="5334" spans="1:34" x14ac:dyDescent="0.3">
      <c r="A5334" s="1">
        <v>42095</v>
      </c>
      <c r="B5334" s="2">
        <v>0.70444100694444434</v>
      </c>
      <c r="C5334" t="s">
        <v>422</v>
      </c>
      <c r="D5334" t="s">
        <v>128</v>
      </c>
      <c r="Q5334" t="s">
        <v>697</v>
      </c>
    </row>
    <row r="5335" spans="1:34" x14ac:dyDescent="0.3">
      <c r="A5335" s="1">
        <v>42095</v>
      </c>
      <c r="B5335" s="2">
        <v>0.70444101851851848</v>
      </c>
      <c r="C5335" t="s">
        <v>422</v>
      </c>
      <c r="D5335" t="s">
        <v>128</v>
      </c>
      <c r="Q5335" t="s">
        <v>172</v>
      </c>
    </row>
    <row r="5336" spans="1:34" x14ac:dyDescent="0.3">
      <c r="A5336" s="1">
        <v>42095</v>
      </c>
      <c r="B5336" s="2">
        <v>0.70446666666666669</v>
      </c>
      <c r="C5336" t="s">
        <v>422</v>
      </c>
      <c r="D5336" t="s">
        <v>177</v>
      </c>
      <c r="P5336" t="s">
        <v>180</v>
      </c>
    </row>
    <row r="5337" spans="1:34" x14ac:dyDescent="0.3">
      <c r="A5337" s="1">
        <v>42095</v>
      </c>
      <c r="B5337" s="2">
        <v>0.70446813657407414</v>
      </c>
      <c r="C5337" t="s">
        <v>422</v>
      </c>
      <c r="D5337" t="s">
        <v>177</v>
      </c>
      <c r="P5337" t="s">
        <v>186</v>
      </c>
    </row>
    <row r="5338" spans="1:34" x14ac:dyDescent="0.3">
      <c r="A5338" s="1">
        <v>42095</v>
      </c>
      <c r="B5338" s="2">
        <v>0.70446883101851843</v>
      </c>
      <c r="C5338" t="s">
        <v>422</v>
      </c>
      <c r="D5338" t="s">
        <v>177</v>
      </c>
      <c r="P5338" t="s">
        <v>184</v>
      </c>
    </row>
    <row r="5339" spans="1:34" x14ac:dyDescent="0.3">
      <c r="A5339" s="1">
        <v>42095</v>
      </c>
      <c r="B5339" s="2">
        <v>0.70445134259259257</v>
      </c>
      <c r="C5339" t="s">
        <v>422</v>
      </c>
      <c r="D5339" t="s">
        <v>302</v>
      </c>
      <c r="AA5339">
        <v>0.02</v>
      </c>
      <c r="AB5339">
        <v>0</v>
      </c>
      <c r="AC5339">
        <v>7.2900000000000005E-4</v>
      </c>
      <c r="AD5339">
        <v>-1.1169999999999999E-3</v>
      </c>
      <c r="AE5339">
        <v>-5.0390000000000001E-3</v>
      </c>
      <c r="AF5339">
        <v>1.83446</v>
      </c>
      <c r="AG5339">
        <v>1.83446</v>
      </c>
      <c r="AH5339">
        <v>3668</v>
      </c>
    </row>
    <row r="5340" spans="1:34" x14ac:dyDescent="0.3">
      <c r="A5340" s="1">
        <v>42095</v>
      </c>
      <c r="B5340" s="2">
        <v>0.70445134259259257</v>
      </c>
      <c r="C5340" t="s">
        <v>422</v>
      </c>
      <c r="D5340" t="s">
        <v>176</v>
      </c>
      <c r="E5340">
        <v>8.84</v>
      </c>
      <c r="O5340">
        <v>8.84</v>
      </c>
      <c r="V5340">
        <v>2.2230000000000001E-3</v>
      </c>
      <c r="W5340">
        <v>0</v>
      </c>
      <c r="X5340">
        <v>2.3939999999999999E-3</v>
      </c>
      <c r="Y5340">
        <v>8.8514289999999995</v>
      </c>
      <c r="Z5340">
        <v>1.4799999999999999E-4</v>
      </c>
    </row>
    <row r="5341" spans="1:34" x14ac:dyDescent="0.3">
      <c r="A5341" s="1">
        <v>42095</v>
      </c>
      <c r="B5341" s="2">
        <v>0.70446287037037036</v>
      </c>
      <c r="C5341" t="s">
        <v>422</v>
      </c>
      <c r="D5341" t="s">
        <v>302</v>
      </c>
      <c r="AA5341">
        <v>0.02</v>
      </c>
      <c r="AB5341">
        <v>-6.6670000000000002E-3</v>
      </c>
      <c r="AC5341">
        <v>-3.3180000000000002E-3</v>
      </c>
      <c r="AD5341">
        <v>-4.0470000000000002E-3</v>
      </c>
      <c r="AE5341">
        <v>-4.927E-3</v>
      </c>
      <c r="AF5341">
        <v>2.9394800000000001</v>
      </c>
      <c r="AG5341">
        <v>2.9394800000000001</v>
      </c>
      <c r="AH5341">
        <v>5878</v>
      </c>
    </row>
    <row r="5342" spans="1:34" x14ac:dyDescent="0.3">
      <c r="A5342" s="1">
        <v>42095</v>
      </c>
      <c r="B5342" s="2">
        <v>0.70446287037037036</v>
      </c>
      <c r="C5342" t="s">
        <v>422</v>
      </c>
      <c r="D5342" t="s">
        <v>176</v>
      </c>
      <c r="E5342">
        <v>8.86</v>
      </c>
      <c r="O5342">
        <v>8.86</v>
      </c>
      <c r="V5342">
        <v>1.1299999999999999E-3</v>
      </c>
      <c r="W5342">
        <v>-6.6670000000000002E-3</v>
      </c>
      <c r="X5342">
        <v>1.6949999999999999E-3</v>
      </c>
      <c r="Y5342">
        <v>8.85</v>
      </c>
      <c r="Z5342">
        <v>1E-4</v>
      </c>
    </row>
    <row r="5343" spans="1:34" x14ac:dyDescent="0.3">
      <c r="A5343" s="1">
        <v>42095</v>
      </c>
      <c r="B5343" s="2">
        <v>0.70447464120370373</v>
      </c>
      <c r="C5343" t="s">
        <v>422</v>
      </c>
      <c r="D5343" t="s">
        <v>302</v>
      </c>
      <c r="AA5343">
        <v>0.02</v>
      </c>
      <c r="AB5343">
        <v>0</v>
      </c>
      <c r="AC5343">
        <v>-2.0370000000000002E-3</v>
      </c>
      <c r="AD5343">
        <v>1.281E-3</v>
      </c>
      <c r="AE5343">
        <v>-4.8209999999999998E-3</v>
      </c>
      <c r="AF5343">
        <v>1.4166030000000001</v>
      </c>
      <c r="AG5343">
        <v>1.4166030000000001</v>
      </c>
      <c r="AH5343">
        <v>2833</v>
      </c>
    </row>
    <row r="5344" spans="1:34" x14ac:dyDescent="0.3">
      <c r="A5344" s="1">
        <v>42095</v>
      </c>
      <c r="B5344" s="2">
        <v>0.70447464120370373</v>
      </c>
      <c r="C5344" t="s">
        <v>422</v>
      </c>
      <c r="D5344" t="s">
        <v>176</v>
      </c>
      <c r="E5344">
        <v>8.86</v>
      </c>
      <c r="O5344">
        <v>8.86</v>
      </c>
      <c r="V5344">
        <v>-3.01E-4</v>
      </c>
      <c r="W5344">
        <v>0</v>
      </c>
      <c r="X5344">
        <v>8.4599999999999996E-4</v>
      </c>
      <c r="Y5344">
        <v>8.85</v>
      </c>
      <c r="Z5344">
        <v>1E-4</v>
      </c>
    </row>
    <row r="5345" spans="1:36" x14ac:dyDescent="0.3">
      <c r="A5345" s="1">
        <v>42095</v>
      </c>
      <c r="B5345" s="2">
        <v>0.70447827546296293</v>
      </c>
      <c r="C5345" t="s">
        <v>422</v>
      </c>
      <c r="D5345" t="s">
        <v>698</v>
      </c>
      <c r="E5345">
        <v>8.86</v>
      </c>
      <c r="F5345">
        <v>56.819865999999998</v>
      </c>
      <c r="G5345">
        <v>32.482982</v>
      </c>
      <c r="AI5345">
        <v>0.28188000000000002</v>
      </c>
      <c r="AJ5345">
        <v>0.327177</v>
      </c>
    </row>
    <row r="5346" spans="1:36" x14ac:dyDescent="0.3">
      <c r="A5346" s="1">
        <v>42095</v>
      </c>
      <c r="B5346" s="2">
        <v>0.704486099537037</v>
      </c>
      <c r="C5346" t="s">
        <v>422</v>
      </c>
      <c r="D5346" t="s">
        <v>302</v>
      </c>
      <c r="AA5346">
        <v>0.02</v>
      </c>
      <c r="AB5346">
        <v>-6.6670000000000002E-3</v>
      </c>
      <c r="AC5346">
        <v>-4.3379999999999998E-3</v>
      </c>
      <c r="AD5346">
        <v>-2.3E-3</v>
      </c>
      <c r="AE5346">
        <v>-4.7039999999999998E-3</v>
      </c>
      <c r="AF5346">
        <v>2.5555469999999998</v>
      </c>
      <c r="AG5346">
        <v>2.5555469999999998</v>
      </c>
      <c r="AH5346">
        <v>5111</v>
      </c>
    </row>
    <row r="5347" spans="1:36" x14ac:dyDescent="0.3">
      <c r="A5347" s="1">
        <v>42095</v>
      </c>
      <c r="B5347" s="2">
        <v>0.704486099537037</v>
      </c>
      <c r="C5347" t="s">
        <v>422</v>
      </c>
      <c r="D5347" t="s">
        <v>176</v>
      </c>
      <c r="E5347">
        <v>8.8800000000000008</v>
      </c>
      <c r="O5347">
        <v>8.8800000000000008</v>
      </c>
      <c r="V5347">
        <v>-2.235E-3</v>
      </c>
      <c r="W5347">
        <v>-6.6670000000000002E-3</v>
      </c>
      <c r="X5347">
        <v>1E-4</v>
      </c>
      <c r="Y5347">
        <v>8.8542860000000001</v>
      </c>
      <c r="Z5347">
        <v>2.2900000000000001E-4</v>
      </c>
    </row>
    <row r="5348" spans="1:36" x14ac:dyDescent="0.3">
      <c r="A5348" s="1">
        <v>42095</v>
      </c>
      <c r="B5348" s="2">
        <v>0.70449587962962967</v>
      </c>
      <c r="C5348" t="s">
        <v>422</v>
      </c>
      <c r="D5348" t="s">
        <v>699</v>
      </c>
      <c r="E5348">
        <v>8.8800000000000008</v>
      </c>
      <c r="F5348">
        <v>56.819865999999998</v>
      </c>
      <c r="G5348">
        <v>32.482982</v>
      </c>
      <c r="AI5348">
        <v>0.28188000000000002</v>
      </c>
      <c r="AJ5348">
        <v>0.327177</v>
      </c>
    </row>
    <row r="5349" spans="1:36" x14ac:dyDescent="0.3">
      <c r="A5349" s="1">
        <v>42095</v>
      </c>
      <c r="B5349" s="2">
        <v>0.70449767361111115</v>
      </c>
      <c r="C5349" t="s">
        <v>422</v>
      </c>
      <c r="D5349" t="s">
        <v>302</v>
      </c>
      <c r="AA5349">
        <v>0.02</v>
      </c>
      <c r="AB5349">
        <v>3.333E-3</v>
      </c>
      <c r="AC5349">
        <v>-5.4699999999999996E-4</v>
      </c>
      <c r="AD5349">
        <v>3.79E-3</v>
      </c>
      <c r="AE5349">
        <v>-4.6059999999999999E-3</v>
      </c>
      <c r="AF5349">
        <v>0.62827299999999997</v>
      </c>
      <c r="AG5349">
        <v>0.62827299999999997</v>
      </c>
      <c r="AH5349">
        <v>1256</v>
      </c>
    </row>
    <row r="5350" spans="1:36" x14ac:dyDescent="0.3">
      <c r="A5350" s="1">
        <v>42095</v>
      </c>
      <c r="B5350" s="2">
        <v>0.70449767361111115</v>
      </c>
      <c r="C5350" t="s">
        <v>422</v>
      </c>
      <c r="D5350" t="s">
        <v>176</v>
      </c>
      <c r="E5350">
        <v>8.8699999999999992</v>
      </c>
      <c r="O5350">
        <v>8.8699999999999992</v>
      </c>
      <c r="V5350">
        <v>-3.545E-3</v>
      </c>
      <c r="W5350">
        <v>3.333E-3</v>
      </c>
      <c r="X5350">
        <v>-3.88E-4</v>
      </c>
      <c r="Y5350">
        <v>8.8557140000000008</v>
      </c>
      <c r="Z5350">
        <v>2.6200000000000003E-4</v>
      </c>
    </row>
    <row r="5351" spans="1:36" x14ac:dyDescent="0.3">
      <c r="A5351" s="1">
        <v>42095</v>
      </c>
      <c r="B5351" s="2">
        <v>0.70450925925925922</v>
      </c>
      <c r="C5351" t="s">
        <v>422</v>
      </c>
      <c r="D5351" t="s">
        <v>302</v>
      </c>
      <c r="AA5351">
        <v>0.02</v>
      </c>
      <c r="AB5351">
        <v>0</v>
      </c>
      <c r="AC5351">
        <v>1.8799999999999999E-4</v>
      </c>
      <c r="AD5351">
        <v>7.36E-4</v>
      </c>
      <c r="AE5351">
        <v>-4.5110000000000003E-3</v>
      </c>
      <c r="AF5351">
        <v>1.384161</v>
      </c>
      <c r="AG5351">
        <v>1.384161</v>
      </c>
      <c r="AH5351">
        <v>2768</v>
      </c>
    </row>
    <row r="5352" spans="1:36" x14ac:dyDescent="0.3">
      <c r="A5352" s="1">
        <v>42095</v>
      </c>
      <c r="B5352" s="2">
        <v>0.70450925925925922</v>
      </c>
      <c r="C5352" t="s">
        <v>422</v>
      </c>
      <c r="D5352" t="s">
        <v>176</v>
      </c>
      <c r="E5352">
        <v>8.8699999999999992</v>
      </c>
      <c r="O5352">
        <v>8.8699999999999992</v>
      </c>
      <c r="V5352">
        <v>-3.0409999999999999E-3</v>
      </c>
      <c r="W5352">
        <v>0</v>
      </c>
      <c r="X5352">
        <v>-5.5099999999999995E-4</v>
      </c>
      <c r="Y5352">
        <v>8.86</v>
      </c>
      <c r="Z5352">
        <v>2.33E-4</v>
      </c>
    </row>
    <row r="5353" spans="1:36" x14ac:dyDescent="0.3">
      <c r="A5353" s="1">
        <v>42095</v>
      </c>
      <c r="B5353" s="2">
        <v>0.7045208449074073</v>
      </c>
      <c r="C5353" t="s">
        <v>422</v>
      </c>
      <c r="D5353" t="s">
        <v>302</v>
      </c>
      <c r="AA5353">
        <v>0.02</v>
      </c>
      <c r="AB5353">
        <v>-3.333E-3</v>
      </c>
      <c r="AC5353">
        <v>-1.5889999999999999E-3</v>
      </c>
      <c r="AD5353">
        <v>-1.7780000000000001E-3</v>
      </c>
      <c r="AE5353">
        <v>-4.4070000000000003E-3</v>
      </c>
      <c r="AF5353">
        <v>2.1967669999999999</v>
      </c>
      <c r="AG5353">
        <v>2.1967669999999999</v>
      </c>
      <c r="AH5353">
        <v>4393</v>
      </c>
    </row>
    <row r="5354" spans="1:36" x14ac:dyDescent="0.3">
      <c r="A5354" s="1">
        <v>42095</v>
      </c>
      <c r="B5354" s="2">
        <v>0.7045208449074073</v>
      </c>
      <c r="C5354" t="s">
        <v>422</v>
      </c>
      <c r="D5354" t="s">
        <v>176</v>
      </c>
      <c r="E5354">
        <v>8.8800000000000008</v>
      </c>
      <c r="O5354">
        <v>8.8800000000000008</v>
      </c>
      <c r="V5354">
        <v>-2.019E-3</v>
      </c>
      <c r="W5354">
        <v>-3.333E-3</v>
      </c>
      <c r="X5354">
        <v>-4.3899999999999999E-4</v>
      </c>
      <c r="Y5354">
        <v>8.8657140000000005</v>
      </c>
      <c r="Z5354">
        <v>1.95E-4</v>
      </c>
    </row>
    <row r="5355" spans="1:36" x14ac:dyDescent="0.3">
      <c r="A5355" s="1">
        <v>42095</v>
      </c>
      <c r="B5355" s="2">
        <v>0.70453246527777769</v>
      </c>
      <c r="C5355" t="s">
        <v>422</v>
      </c>
      <c r="D5355" t="s">
        <v>302</v>
      </c>
      <c r="AA5355">
        <v>0.02</v>
      </c>
      <c r="AB5355">
        <v>3.333E-3</v>
      </c>
      <c r="AC5355">
        <v>8.0800000000000002E-4</v>
      </c>
      <c r="AD5355">
        <v>2.3969999999999998E-3</v>
      </c>
      <c r="AE5355">
        <v>-4.3150000000000003E-3</v>
      </c>
      <c r="AF5355">
        <v>0.89178400000000002</v>
      </c>
      <c r="AG5355">
        <v>0.89178400000000002</v>
      </c>
      <c r="AH5355">
        <v>1783</v>
      </c>
    </row>
    <row r="5356" spans="1:36" x14ac:dyDescent="0.3">
      <c r="A5356" s="1">
        <v>42095</v>
      </c>
      <c r="B5356" s="2">
        <v>0.70453246527777769</v>
      </c>
      <c r="C5356" t="s">
        <v>422</v>
      </c>
      <c r="D5356" t="s">
        <v>176</v>
      </c>
      <c r="E5356">
        <v>8.8699999999999992</v>
      </c>
      <c r="O5356">
        <v>8.8699999999999992</v>
      </c>
      <c r="V5356">
        <v>-9.9700000000000006E-4</v>
      </c>
      <c r="W5356">
        <v>3.333E-3</v>
      </c>
      <c r="X5356">
        <v>-1.76E-4</v>
      </c>
      <c r="Y5356">
        <v>8.8699999999999992</v>
      </c>
      <c r="Z5356">
        <v>6.7000000000000002E-5</v>
      </c>
    </row>
    <row r="5357" spans="1:36" x14ac:dyDescent="0.3">
      <c r="A5357" s="1">
        <v>42095</v>
      </c>
      <c r="B5357" s="2">
        <v>0.70454005787037044</v>
      </c>
      <c r="C5357" t="s">
        <v>422</v>
      </c>
      <c r="D5357" t="s">
        <v>622</v>
      </c>
      <c r="E5357">
        <v>8.8699999999999992</v>
      </c>
      <c r="F5357">
        <v>56.962735000000002</v>
      </c>
      <c r="G5357">
        <v>32.455291000000003</v>
      </c>
      <c r="AI5357">
        <v>0.31681799999999999</v>
      </c>
      <c r="AJ5357">
        <v>0.35706300000000002</v>
      </c>
    </row>
    <row r="5358" spans="1:36" x14ac:dyDescent="0.3">
      <c r="A5358" s="1">
        <v>42095</v>
      </c>
      <c r="B5358" s="2">
        <v>0.704543900462963</v>
      </c>
      <c r="C5358" t="s">
        <v>422</v>
      </c>
      <c r="D5358" t="s">
        <v>302</v>
      </c>
      <c r="AA5358">
        <v>0.02</v>
      </c>
      <c r="AB5358">
        <v>-3.333E-3</v>
      </c>
      <c r="AC5358">
        <v>-1.103E-3</v>
      </c>
      <c r="AD5358">
        <v>-1.91E-3</v>
      </c>
      <c r="AE5358">
        <v>-4.2139999999999999E-3</v>
      </c>
      <c r="AF5358">
        <v>2.1932939999999999</v>
      </c>
      <c r="AG5358">
        <v>2.1932939999999999</v>
      </c>
      <c r="AH5358">
        <v>4386</v>
      </c>
    </row>
    <row r="5359" spans="1:36" x14ac:dyDescent="0.3">
      <c r="A5359" s="1">
        <v>42095</v>
      </c>
      <c r="B5359" s="2">
        <v>0.704543900462963</v>
      </c>
      <c r="C5359" t="s">
        <v>422</v>
      </c>
      <c r="D5359" t="s">
        <v>176</v>
      </c>
      <c r="E5359">
        <v>8.8800000000000008</v>
      </c>
      <c r="O5359">
        <v>8.8800000000000008</v>
      </c>
      <c r="V5359">
        <v>-4.0900000000000002E-4</v>
      </c>
      <c r="W5359">
        <v>-3.333E-3</v>
      </c>
      <c r="X5359">
        <v>1.07E-4</v>
      </c>
      <c r="Y5359">
        <v>8.8728569999999998</v>
      </c>
      <c r="Z5359">
        <v>5.7000000000000003E-5</v>
      </c>
    </row>
    <row r="5360" spans="1:36" x14ac:dyDescent="0.3">
      <c r="A5360" s="1">
        <v>42095</v>
      </c>
      <c r="B5360" s="2">
        <v>0.70456870370370372</v>
      </c>
      <c r="C5360" t="s">
        <v>422</v>
      </c>
      <c r="D5360" t="s">
        <v>101</v>
      </c>
      <c r="J5360">
        <v>1193.2126459999999</v>
      </c>
      <c r="K5360">
        <v>21.158332999999999</v>
      </c>
      <c r="L5360">
        <v>20.855468999999999</v>
      </c>
      <c r="M5360">
        <v>21.104219000000001</v>
      </c>
    </row>
    <row r="5361" spans="1:36" x14ac:dyDescent="0.3">
      <c r="A5361" s="1">
        <v>42095</v>
      </c>
      <c r="B5361" s="2">
        <v>0.70455548611111107</v>
      </c>
      <c r="C5361" t="s">
        <v>422</v>
      </c>
      <c r="D5361" t="s">
        <v>302</v>
      </c>
      <c r="AA5361">
        <v>0.02</v>
      </c>
      <c r="AB5361">
        <v>3.333E-3</v>
      </c>
      <c r="AC5361">
        <v>1.021E-3</v>
      </c>
      <c r="AD5361">
        <v>2.124E-3</v>
      </c>
      <c r="AE5361">
        <v>-4.1219999999999998E-3</v>
      </c>
      <c r="AF5361">
        <v>0.94776899999999997</v>
      </c>
      <c r="AG5361">
        <v>0.94776899999999997</v>
      </c>
      <c r="AH5361">
        <v>1895</v>
      </c>
    </row>
    <row r="5362" spans="1:36" x14ac:dyDescent="0.3">
      <c r="A5362" s="1">
        <v>42095</v>
      </c>
      <c r="B5362" s="2">
        <v>0.70455548611111107</v>
      </c>
      <c r="C5362" t="s">
        <v>422</v>
      </c>
      <c r="D5362" t="s">
        <v>176</v>
      </c>
      <c r="E5362">
        <v>8.8699999999999992</v>
      </c>
      <c r="O5362">
        <v>8.8699999999999992</v>
      </c>
      <c r="V5362">
        <v>-2.04E-4</v>
      </c>
      <c r="W5362">
        <v>3.333E-3</v>
      </c>
      <c r="X5362">
        <v>2.8299999999999999E-4</v>
      </c>
      <c r="Y5362">
        <v>8.8742859999999997</v>
      </c>
      <c r="Z5362">
        <v>2.9E-5</v>
      </c>
    </row>
    <row r="5363" spans="1:36" x14ac:dyDescent="0.3">
      <c r="A5363" s="1">
        <v>42095</v>
      </c>
      <c r="B5363" s="2">
        <v>0.70456707175925926</v>
      </c>
      <c r="C5363" t="s">
        <v>422</v>
      </c>
      <c r="D5363" t="s">
        <v>302</v>
      </c>
      <c r="AA5363">
        <v>0.02</v>
      </c>
      <c r="AB5363">
        <v>-3.333E-3</v>
      </c>
      <c r="AC5363">
        <v>-1.034E-3</v>
      </c>
      <c r="AD5363">
        <v>-2.055E-3</v>
      </c>
      <c r="AE5363">
        <v>-4.0220000000000004E-3</v>
      </c>
      <c r="AF5363">
        <v>2.226737</v>
      </c>
      <c r="AG5363">
        <v>2.226737</v>
      </c>
      <c r="AH5363">
        <v>4453</v>
      </c>
    </row>
    <row r="5364" spans="1:36" x14ac:dyDescent="0.3">
      <c r="A5364" s="1">
        <v>42095</v>
      </c>
      <c r="B5364" s="2">
        <v>0.70456707175925926</v>
      </c>
      <c r="C5364" t="s">
        <v>422</v>
      </c>
      <c r="D5364" t="s">
        <v>176</v>
      </c>
      <c r="E5364">
        <v>8.8800000000000008</v>
      </c>
      <c r="O5364">
        <v>8.8800000000000008</v>
      </c>
      <c r="V5364">
        <v>-3.01E-4</v>
      </c>
      <c r="W5364">
        <v>-3.333E-3</v>
      </c>
      <c r="X5364">
        <v>2.9100000000000003E-4</v>
      </c>
      <c r="Y5364">
        <v>8.8742859999999997</v>
      </c>
      <c r="Z5364">
        <v>2.9E-5</v>
      </c>
    </row>
    <row r="5365" spans="1:36" x14ac:dyDescent="0.3">
      <c r="A5365" s="1">
        <v>42095</v>
      </c>
      <c r="B5365" s="2">
        <v>0.70457528935185187</v>
      </c>
      <c r="C5365" t="s">
        <v>422</v>
      </c>
      <c r="D5365" t="s">
        <v>700</v>
      </c>
      <c r="E5365">
        <v>8.8800000000000008</v>
      </c>
      <c r="F5365">
        <v>56.998776999999997</v>
      </c>
      <c r="G5365">
        <v>32.464914999999998</v>
      </c>
      <c r="AI5365">
        <v>0.36168699999999998</v>
      </c>
      <c r="AJ5365">
        <v>0.33060299999999998</v>
      </c>
    </row>
    <row r="5366" spans="1:36" x14ac:dyDescent="0.3">
      <c r="A5366" s="1">
        <v>42095</v>
      </c>
      <c r="B5366" s="2">
        <v>0.70457865740740744</v>
      </c>
      <c r="C5366" t="s">
        <v>422</v>
      </c>
      <c r="D5366" t="s">
        <v>302</v>
      </c>
      <c r="AA5366">
        <v>0.02</v>
      </c>
      <c r="AB5366">
        <v>0</v>
      </c>
      <c r="AC5366">
        <v>-7.2900000000000005E-4</v>
      </c>
      <c r="AD5366">
        <v>3.0600000000000001E-4</v>
      </c>
      <c r="AE5366">
        <v>-3.9220000000000001E-3</v>
      </c>
      <c r="AF5366">
        <v>1.572721</v>
      </c>
      <c r="AG5366">
        <v>1.572721</v>
      </c>
      <c r="AH5366">
        <v>3145</v>
      </c>
    </row>
    <row r="5367" spans="1:36" x14ac:dyDescent="0.3">
      <c r="A5367" s="1">
        <v>42095</v>
      </c>
      <c r="B5367" s="2">
        <v>0.70457865740740744</v>
      </c>
      <c r="C5367" t="s">
        <v>422</v>
      </c>
      <c r="D5367" t="s">
        <v>176</v>
      </c>
      <c r="E5367">
        <v>8.8800000000000008</v>
      </c>
      <c r="O5367">
        <v>8.8800000000000008</v>
      </c>
      <c r="V5367">
        <v>-3.01E-4</v>
      </c>
      <c r="W5367">
        <v>0</v>
      </c>
      <c r="X5367">
        <v>1.94E-4</v>
      </c>
      <c r="Y5367">
        <v>8.8757140000000003</v>
      </c>
      <c r="Z5367">
        <v>2.9E-5</v>
      </c>
    </row>
    <row r="5368" spans="1:36" x14ac:dyDescent="0.3">
      <c r="A5368" s="1">
        <v>42095</v>
      </c>
      <c r="B5368" s="2">
        <v>0.70459024305555562</v>
      </c>
      <c r="C5368" t="s">
        <v>422</v>
      </c>
      <c r="D5368" t="s">
        <v>302</v>
      </c>
      <c r="AA5368">
        <v>0.02</v>
      </c>
      <c r="AB5368">
        <v>-3.333E-3</v>
      </c>
      <c r="AC5368">
        <v>-2.0720000000000001E-3</v>
      </c>
      <c r="AD5368">
        <v>-1.343E-3</v>
      </c>
      <c r="AE5368">
        <v>-3.8159999999999999E-3</v>
      </c>
      <c r="AF5368">
        <v>2.1199430000000001</v>
      </c>
      <c r="AG5368">
        <v>2.1199430000000001</v>
      </c>
      <c r="AH5368">
        <v>4239</v>
      </c>
    </row>
    <row r="5369" spans="1:36" x14ac:dyDescent="0.3">
      <c r="A5369" s="1">
        <v>42095</v>
      </c>
      <c r="B5369" s="2">
        <v>0.70459024305555562</v>
      </c>
      <c r="C5369" t="s">
        <v>422</v>
      </c>
      <c r="D5369" t="s">
        <v>176</v>
      </c>
      <c r="E5369">
        <v>8.89</v>
      </c>
      <c r="O5369">
        <v>8.89</v>
      </c>
      <c r="V5369">
        <v>-8.0500000000000005E-4</v>
      </c>
      <c r="W5369">
        <v>-3.333E-3</v>
      </c>
      <c r="X5369">
        <v>7.4999999999999993E-5</v>
      </c>
      <c r="Y5369">
        <v>8.8785710000000009</v>
      </c>
      <c r="Z5369">
        <v>4.8000000000000001E-5</v>
      </c>
    </row>
    <row r="5370" spans="1:36" x14ac:dyDescent="0.3">
      <c r="A5370" s="1">
        <v>42095</v>
      </c>
      <c r="B5370" s="2">
        <v>0.70460185185185187</v>
      </c>
      <c r="C5370" t="s">
        <v>422</v>
      </c>
      <c r="D5370" t="s">
        <v>302</v>
      </c>
      <c r="AA5370">
        <v>0.02</v>
      </c>
      <c r="AB5370">
        <v>3.333E-3</v>
      </c>
      <c r="AC5370">
        <v>6.3199999999999997E-4</v>
      </c>
      <c r="AD5370">
        <v>2.7030000000000001E-3</v>
      </c>
      <c r="AE5370">
        <v>-3.7230000000000002E-3</v>
      </c>
      <c r="AF5370">
        <v>0.82472299999999998</v>
      </c>
      <c r="AG5370">
        <v>0.82472299999999998</v>
      </c>
      <c r="AH5370">
        <v>1649</v>
      </c>
    </row>
    <row r="5371" spans="1:36" x14ac:dyDescent="0.3">
      <c r="A5371" s="1">
        <v>42095</v>
      </c>
      <c r="B5371" s="2">
        <v>0.70460185185185187</v>
      </c>
      <c r="C5371" t="s">
        <v>422</v>
      </c>
      <c r="D5371" t="s">
        <v>176</v>
      </c>
      <c r="E5371">
        <v>8.8800000000000008</v>
      </c>
      <c r="O5371">
        <v>8.8800000000000008</v>
      </c>
      <c r="V5371">
        <v>-1.1180000000000001E-3</v>
      </c>
      <c r="W5371">
        <v>3.333E-3</v>
      </c>
      <c r="X5371">
        <v>-2.6999999999999999E-5</v>
      </c>
      <c r="Y5371">
        <v>8.8785710000000009</v>
      </c>
      <c r="Z5371">
        <v>4.8000000000000001E-5</v>
      </c>
    </row>
    <row r="5372" spans="1:36" x14ac:dyDescent="0.3">
      <c r="A5372" s="1">
        <v>42095</v>
      </c>
      <c r="B5372" s="2">
        <v>0.70460819444444445</v>
      </c>
      <c r="C5372" t="s">
        <v>422</v>
      </c>
      <c r="D5372" t="s">
        <v>478</v>
      </c>
      <c r="E5372">
        <v>8.8800000000000008</v>
      </c>
      <c r="F5372">
        <v>57.099088999999999</v>
      </c>
      <c r="G5372">
        <v>32.48028</v>
      </c>
      <c r="AI5372">
        <v>0.28095999999999999</v>
      </c>
      <c r="AJ5372">
        <v>0.32451200000000002</v>
      </c>
    </row>
    <row r="5373" spans="1:36" x14ac:dyDescent="0.3">
      <c r="A5373" s="1">
        <v>42095</v>
      </c>
      <c r="B5373" s="2">
        <v>0.70461337962962967</v>
      </c>
      <c r="C5373" t="s">
        <v>422</v>
      </c>
      <c r="D5373" t="s">
        <v>302</v>
      </c>
      <c r="AA5373">
        <v>0.02</v>
      </c>
      <c r="AB5373">
        <v>0</v>
      </c>
      <c r="AC5373">
        <v>6.1499999999999999E-4</v>
      </c>
      <c r="AD5373">
        <v>-1.5999999999999999E-5</v>
      </c>
      <c r="AE5373">
        <v>-3.63E-3</v>
      </c>
      <c r="AF5373">
        <v>1.5514330000000001</v>
      </c>
      <c r="AG5373">
        <v>1.5514330000000001</v>
      </c>
      <c r="AH5373">
        <v>3102</v>
      </c>
    </row>
    <row r="5374" spans="1:36" x14ac:dyDescent="0.3">
      <c r="A5374" s="1">
        <v>42095</v>
      </c>
      <c r="B5374" s="2">
        <v>0.70461337962962967</v>
      </c>
      <c r="C5374" t="s">
        <v>422</v>
      </c>
      <c r="D5374" t="s">
        <v>176</v>
      </c>
      <c r="E5374">
        <v>8.8800000000000008</v>
      </c>
      <c r="O5374">
        <v>8.8800000000000008</v>
      </c>
      <c r="V5374">
        <v>-8.1700000000000002E-4</v>
      </c>
      <c r="W5374">
        <v>0</v>
      </c>
      <c r="X5374">
        <v>-7.3999999999999996E-5</v>
      </c>
      <c r="Y5374">
        <v>8.8800000000000008</v>
      </c>
      <c r="Z5374">
        <v>3.3000000000000003E-5</v>
      </c>
    </row>
    <row r="5375" spans="1:36" x14ac:dyDescent="0.3">
      <c r="A5375" s="1">
        <v>42095</v>
      </c>
      <c r="B5375" s="2">
        <v>0.70462495370370382</v>
      </c>
      <c r="C5375" t="s">
        <v>422</v>
      </c>
      <c r="D5375" t="s">
        <v>302</v>
      </c>
      <c r="AA5375">
        <v>0.02</v>
      </c>
      <c r="AB5375">
        <v>3.333E-3</v>
      </c>
      <c r="AC5375">
        <v>2.052E-3</v>
      </c>
      <c r="AD5375">
        <v>1.4369999999999999E-3</v>
      </c>
      <c r="AE5375">
        <v>-3.5439999999999998E-3</v>
      </c>
      <c r="AF5375">
        <v>1.0489869999999999</v>
      </c>
      <c r="AG5375">
        <v>1.0489869999999999</v>
      </c>
      <c r="AH5375">
        <v>2097</v>
      </c>
    </row>
    <row r="5376" spans="1:36" x14ac:dyDescent="0.3">
      <c r="A5376" s="1">
        <v>42095</v>
      </c>
      <c r="B5376" s="2">
        <v>0.70462495370370382</v>
      </c>
      <c r="C5376" t="s">
        <v>422</v>
      </c>
      <c r="D5376" t="s">
        <v>176</v>
      </c>
      <c r="E5376">
        <v>8.8699999999999992</v>
      </c>
      <c r="O5376">
        <v>8.8699999999999992</v>
      </c>
      <c r="V5376">
        <v>0</v>
      </c>
      <c r="W5376">
        <v>3.333E-3</v>
      </c>
      <c r="X5376">
        <v>-4.5000000000000003E-5</v>
      </c>
      <c r="Y5376">
        <v>8.8785710000000009</v>
      </c>
      <c r="Z5376">
        <v>4.8000000000000001E-5</v>
      </c>
    </row>
    <row r="5377" spans="1:36" x14ac:dyDescent="0.3">
      <c r="A5377" s="1">
        <v>42095</v>
      </c>
      <c r="B5377" s="2">
        <v>0.70463665509259255</v>
      </c>
      <c r="C5377" t="s">
        <v>422</v>
      </c>
      <c r="D5377" t="s">
        <v>302</v>
      </c>
      <c r="AA5377">
        <v>0.02</v>
      </c>
      <c r="AB5377">
        <v>-3.333E-3</v>
      </c>
      <c r="AC5377">
        <v>-6.3000000000000003E-4</v>
      </c>
      <c r="AD5377">
        <v>-2.6819999999999999E-3</v>
      </c>
      <c r="AE5377">
        <v>-3.4450000000000001E-3</v>
      </c>
      <c r="AF5377">
        <v>2.3620950000000001</v>
      </c>
      <c r="AG5377">
        <v>2.3620950000000001</v>
      </c>
      <c r="AH5377">
        <v>4724</v>
      </c>
    </row>
    <row r="5378" spans="1:36" x14ac:dyDescent="0.3">
      <c r="A5378" s="1">
        <v>42095</v>
      </c>
      <c r="B5378" s="2">
        <v>0.70463665509259255</v>
      </c>
      <c r="C5378" t="s">
        <v>422</v>
      </c>
      <c r="D5378" t="s">
        <v>176</v>
      </c>
      <c r="E5378">
        <v>8.8800000000000008</v>
      </c>
      <c r="O5378">
        <v>8.8800000000000008</v>
      </c>
      <c r="V5378">
        <v>8.1700000000000002E-4</v>
      </c>
      <c r="W5378">
        <v>-3.333E-3</v>
      </c>
      <c r="X5378">
        <v>4.8000000000000001E-5</v>
      </c>
      <c r="Y5378">
        <v>8.8800000000000008</v>
      </c>
      <c r="Z5378">
        <v>3.3000000000000003E-5</v>
      </c>
    </row>
    <row r="5379" spans="1:36" x14ac:dyDescent="0.3">
      <c r="A5379" s="1">
        <v>42095</v>
      </c>
      <c r="B5379" s="2">
        <v>0.70464350694444444</v>
      </c>
      <c r="C5379" t="s">
        <v>422</v>
      </c>
      <c r="D5379" t="s">
        <v>478</v>
      </c>
      <c r="E5379">
        <v>8.8800000000000008</v>
      </c>
      <c r="F5379">
        <v>57.166398000000001</v>
      </c>
      <c r="G5379">
        <v>32.474708999999997</v>
      </c>
      <c r="AI5379">
        <v>0.27823100000000001</v>
      </c>
      <c r="AJ5379">
        <v>0.352161</v>
      </c>
    </row>
    <row r="5380" spans="1:36" x14ac:dyDescent="0.3">
      <c r="A5380" s="1">
        <v>42095</v>
      </c>
      <c r="B5380" s="2">
        <v>0.70464815972222228</v>
      </c>
      <c r="C5380" t="s">
        <v>422</v>
      </c>
      <c r="D5380" t="s">
        <v>302</v>
      </c>
      <c r="AA5380">
        <v>0.02</v>
      </c>
      <c r="AB5380">
        <v>0</v>
      </c>
      <c r="AC5380">
        <v>-6.1200000000000002E-4</v>
      </c>
      <c r="AD5380">
        <v>1.8E-5</v>
      </c>
      <c r="AE5380">
        <v>-3.346E-3</v>
      </c>
      <c r="AF5380">
        <v>1.640741</v>
      </c>
      <c r="AG5380">
        <v>1.640741</v>
      </c>
      <c r="AH5380">
        <v>3281</v>
      </c>
    </row>
    <row r="5381" spans="1:36" x14ac:dyDescent="0.3">
      <c r="A5381" s="1">
        <v>42095</v>
      </c>
      <c r="B5381" s="2">
        <v>0.70464815972222228</v>
      </c>
      <c r="C5381" t="s">
        <v>422</v>
      </c>
      <c r="D5381" t="s">
        <v>176</v>
      </c>
      <c r="E5381">
        <v>8.8800000000000008</v>
      </c>
      <c r="O5381">
        <v>8.8800000000000008</v>
      </c>
      <c r="V5381">
        <v>8.1700000000000002E-4</v>
      </c>
      <c r="W5381">
        <v>0</v>
      </c>
      <c r="X5381">
        <v>1.4999999999999999E-4</v>
      </c>
      <c r="Y5381">
        <v>8.8800000000000008</v>
      </c>
      <c r="Z5381">
        <v>3.3000000000000003E-5</v>
      </c>
    </row>
    <row r="5382" spans="1:36" x14ac:dyDescent="0.3">
      <c r="A5382" s="1">
        <v>42095</v>
      </c>
      <c r="B5382" s="2">
        <v>0.70465974537037035</v>
      </c>
      <c r="C5382" t="s">
        <v>422</v>
      </c>
      <c r="D5382" t="s">
        <v>302</v>
      </c>
      <c r="AA5382">
        <v>0.02</v>
      </c>
      <c r="AB5382">
        <v>0</v>
      </c>
      <c r="AC5382">
        <v>-2.8600000000000001E-4</v>
      </c>
      <c r="AD5382">
        <v>3.2600000000000001E-4</v>
      </c>
      <c r="AE5382">
        <v>-3.2490000000000002E-3</v>
      </c>
      <c r="AF5382">
        <v>1.53257</v>
      </c>
      <c r="AG5382">
        <v>1.53257</v>
      </c>
      <c r="AH5382">
        <v>3065</v>
      </c>
    </row>
    <row r="5383" spans="1:36" x14ac:dyDescent="0.3">
      <c r="A5383" s="1">
        <v>42095</v>
      </c>
      <c r="B5383" s="2">
        <v>0.70465974537037035</v>
      </c>
      <c r="C5383" t="s">
        <v>422</v>
      </c>
      <c r="D5383" t="s">
        <v>176</v>
      </c>
      <c r="E5383">
        <v>8.8800000000000008</v>
      </c>
      <c r="O5383">
        <v>8.8800000000000008</v>
      </c>
      <c r="V5383">
        <v>3.01E-4</v>
      </c>
      <c r="W5383">
        <v>0</v>
      </c>
      <c r="X5383">
        <v>1.8200000000000001E-4</v>
      </c>
      <c r="Y5383">
        <v>8.8800000000000008</v>
      </c>
      <c r="Z5383">
        <v>3.3000000000000003E-5</v>
      </c>
    </row>
    <row r="5384" spans="1:36" x14ac:dyDescent="0.3">
      <c r="A5384" s="1">
        <v>42095</v>
      </c>
      <c r="B5384" s="2">
        <v>0.70467144675925919</v>
      </c>
      <c r="C5384" t="s">
        <v>422</v>
      </c>
      <c r="D5384" t="s">
        <v>302</v>
      </c>
      <c r="AA5384">
        <v>0.02</v>
      </c>
      <c r="AB5384">
        <v>3.333E-3</v>
      </c>
      <c r="AC5384">
        <v>1.6689999999999999E-3</v>
      </c>
      <c r="AD5384">
        <v>1.954E-3</v>
      </c>
      <c r="AE5384">
        <v>-3.1610000000000002E-3</v>
      </c>
      <c r="AF5384">
        <v>0.94209200000000004</v>
      </c>
      <c r="AG5384">
        <v>0.94209200000000004</v>
      </c>
      <c r="AH5384">
        <v>1884</v>
      </c>
    </row>
    <row r="5385" spans="1:36" x14ac:dyDescent="0.3">
      <c r="A5385" s="1">
        <v>42095</v>
      </c>
      <c r="B5385" s="2">
        <v>0.70467144675925919</v>
      </c>
      <c r="C5385" t="s">
        <v>422</v>
      </c>
      <c r="D5385" t="s">
        <v>176</v>
      </c>
      <c r="E5385">
        <v>8.8699999999999992</v>
      </c>
      <c r="O5385">
        <v>8.8699999999999992</v>
      </c>
      <c r="V5385">
        <v>-1.2E-5</v>
      </c>
      <c r="W5385">
        <v>3.333E-3</v>
      </c>
      <c r="X5385">
        <v>1.15E-4</v>
      </c>
      <c r="Y5385">
        <v>8.8771430000000002</v>
      </c>
      <c r="Z5385">
        <v>2.4000000000000001E-5</v>
      </c>
    </row>
    <row r="5386" spans="1:36" x14ac:dyDescent="0.3">
      <c r="A5386" s="1">
        <v>42095</v>
      </c>
      <c r="B5386" s="2">
        <v>0.70467876157407405</v>
      </c>
      <c r="C5386" t="s">
        <v>422</v>
      </c>
      <c r="D5386" t="s">
        <v>486</v>
      </c>
      <c r="E5386">
        <v>8.8699999999999992</v>
      </c>
      <c r="F5386">
        <v>57.259327999999996</v>
      </c>
      <c r="G5386">
        <v>32.480111999999998</v>
      </c>
      <c r="AI5386">
        <v>0.28254699999999999</v>
      </c>
      <c r="AJ5386">
        <v>0.327129</v>
      </c>
    </row>
    <row r="5387" spans="1:36" x14ac:dyDescent="0.3">
      <c r="A5387" s="1">
        <v>42095</v>
      </c>
      <c r="B5387" s="2">
        <v>0.70468283564814815</v>
      </c>
      <c r="C5387" t="s">
        <v>422</v>
      </c>
      <c r="D5387" t="s">
        <v>302</v>
      </c>
      <c r="AA5387">
        <v>0.02</v>
      </c>
      <c r="AB5387">
        <v>0</v>
      </c>
      <c r="AC5387">
        <v>1.0150000000000001E-3</v>
      </c>
      <c r="AD5387">
        <v>-6.5300000000000004E-4</v>
      </c>
      <c r="AE5387">
        <v>-3.0690000000000001E-3</v>
      </c>
      <c r="AF5387">
        <v>1.689873</v>
      </c>
      <c r="AG5387">
        <v>1.689873</v>
      </c>
      <c r="AH5387">
        <v>3379</v>
      </c>
    </row>
    <row r="5388" spans="1:36" x14ac:dyDescent="0.3">
      <c r="A5388" s="1">
        <v>42095</v>
      </c>
      <c r="B5388" s="2">
        <v>0.70468283564814815</v>
      </c>
      <c r="C5388" t="s">
        <v>422</v>
      </c>
      <c r="D5388" t="s">
        <v>176</v>
      </c>
      <c r="E5388">
        <v>8.8699999999999992</v>
      </c>
      <c r="O5388">
        <v>8.8699999999999992</v>
      </c>
      <c r="V5388">
        <v>3.01E-4</v>
      </c>
      <c r="W5388">
        <v>0</v>
      </c>
      <c r="X5388">
        <v>1.7E-5</v>
      </c>
      <c r="Y5388">
        <v>8.8757140000000003</v>
      </c>
      <c r="Z5388">
        <v>2.9E-5</v>
      </c>
    </row>
    <row r="5389" spans="1:36" x14ac:dyDescent="0.3">
      <c r="A5389" s="1">
        <v>42095</v>
      </c>
      <c r="B5389" s="2">
        <v>0.70469442129629634</v>
      </c>
      <c r="C5389" t="s">
        <v>422</v>
      </c>
      <c r="D5389" t="s">
        <v>302</v>
      </c>
      <c r="AA5389">
        <v>0.02</v>
      </c>
      <c r="AB5389">
        <v>0</v>
      </c>
      <c r="AC5389">
        <v>4.0099999999999999E-4</v>
      </c>
      <c r="AD5389">
        <v>-6.1399999999999996E-4</v>
      </c>
      <c r="AE5389">
        <v>-2.9750000000000002E-3</v>
      </c>
      <c r="AF5389">
        <v>1.728675</v>
      </c>
      <c r="AG5389">
        <v>1.728675</v>
      </c>
      <c r="AH5389">
        <v>3457</v>
      </c>
    </row>
    <row r="5390" spans="1:36" x14ac:dyDescent="0.3">
      <c r="A5390" s="1">
        <v>42095</v>
      </c>
      <c r="B5390" s="2">
        <v>0.70469442129629634</v>
      </c>
      <c r="C5390" t="s">
        <v>422</v>
      </c>
      <c r="D5390" t="s">
        <v>176</v>
      </c>
      <c r="E5390">
        <v>8.8699999999999992</v>
      </c>
      <c r="O5390">
        <v>8.8699999999999992</v>
      </c>
      <c r="V5390">
        <v>8.1700000000000002E-4</v>
      </c>
      <c r="W5390">
        <v>0</v>
      </c>
      <c r="X5390">
        <v>-2.6999999999999999E-5</v>
      </c>
      <c r="Y5390">
        <v>8.8742859999999997</v>
      </c>
      <c r="Z5390">
        <v>2.9E-5</v>
      </c>
    </row>
    <row r="5391" spans="1:36" x14ac:dyDescent="0.3">
      <c r="A5391" s="1">
        <v>42095</v>
      </c>
      <c r="B5391" s="2">
        <v>0.70470597222222231</v>
      </c>
      <c r="C5391" t="s">
        <v>422</v>
      </c>
      <c r="D5391" t="s">
        <v>302</v>
      </c>
      <c r="AA5391">
        <v>0.02</v>
      </c>
      <c r="AB5391">
        <v>-3.333E-3</v>
      </c>
      <c r="AC5391">
        <v>-1.6479999999999999E-3</v>
      </c>
      <c r="AD5391">
        <v>-2.049E-3</v>
      </c>
      <c r="AE5391">
        <v>-2.8709999999999999E-3</v>
      </c>
      <c r="AF5391">
        <v>2.2753410000000001</v>
      </c>
      <c r="AG5391">
        <v>2.2753410000000001</v>
      </c>
      <c r="AH5391">
        <v>4550</v>
      </c>
    </row>
    <row r="5392" spans="1:36" x14ac:dyDescent="0.3">
      <c r="A5392" s="1">
        <v>42095</v>
      </c>
      <c r="B5392" s="2">
        <v>0.70470597222222231</v>
      </c>
      <c r="C5392" t="s">
        <v>422</v>
      </c>
      <c r="D5392" t="s">
        <v>176</v>
      </c>
      <c r="E5392">
        <v>8.8800000000000008</v>
      </c>
      <c r="O5392">
        <v>8.8800000000000008</v>
      </c>
      <c r="V5392">
        <v>8.1700000000000002E-4</v>
      </c>
      <c r="W5392">
        <v>-3.333E-3</v>
      </c>
      <c r="X5392">
        <v>0</v>
      </c>
      <c r="Y5392">
        <v>8.8757140000000003</v>
      </c>
      <c r="Z5392">
        <v>2.9E-5</v>
      </c>
    </row>
    <row r="5393" spans="1:36" x14ac:dyDescent="0.3">
      <c r="A5393" s="1">
        <v>42095</v>
      </c>
      <c r="B5393" s="2">
        <v>0.70471401620370377</v>
      </c>
      <c r="C5393" t="s">
        <v>422</v>
      </c>
      <c r="D5393" t="s">
        <v>486</v>
      </c>
      <c r="E5393">
        <v>8.8800000000000008</v>
      </c>
      <c r="F5393">
        <v>57.291462000000003</v>
      </c>
      <c r="G5393">
        <v>32.461539000000002</v>
      </c>
      <c r="AI5393">
        <v>0.302506</v>
      </c>
      <c r="AJ5393">
        <v>0.32841399999999998</v>
      </c>
    </row>
    <row r="5394" spans="1:36" x14ac:dyDescent="0.3">
      <c r="A5394" s="1">
        <v>42095</v>
      </c>
      <c r="B5394" s="2">
        <v>0.70471761574074077</v>
      </c>
      <c r="C5394" t="s">
        <v>422</v>
      </c>
      <c r="D5394" t="s">
        <v>302</v>
      </c>
      <c r="AA5394">
        <v>0.02</v>
      </c>
      <c r="AB5394">
        <v>0</v>
      </c>
      <c r="AC5394">
        <v>-1.0169999999999999E-3</v>
      </c>
      <c r="AD5394">
        <v>6.3199999999999997E-4</v>
      </c>
      <c r="AE5394">
        <v>-2.771E-3</v>
      </c>
      <c r="AF5394">
        <v>1.510051</v>
      </c>
      <c r="AG5394">
        <v>1.510051</v>
      </c>
      <c r="AH5394">
        <v>3020</v>
      </c>
    </row>
    <row r="5395" spans="1:36" x14ac:dyDescent="0.3">
      <c r="A5395" s="1">
        <v>42095</v>
      </c>
      <c r="B5395" s="2">
        <v>0.70471761574074077</v>
      </c>
      <c r="C5395" t="s">
        <v>422</v>
      </c>
      <c r="D5395" t="s">
        <v>176</v>
      </c>
      <c r="E5395">
        <v>8.8800000000000008</v>
      </c>
      <c r="O5395">
        <v>8.8800000000000008</v>
      </c>
      <c r="V5395">
        <v>0</v>
      </c>
      <c r="W5395">
        <v>0</v>
      </c>
      <c r="X5395">
        <v>2.6999999999999999E-5</v>
      </c>
      <c r="Y5395">
        <v>8.8757140000000003</v>
      </c>
      <c r="Z5395">
        <v>2.9E-5</v>
      </c>
    </row>
    <row r="5396" spans="1:36" x14ac:dyDescent="0.3">
      <c r="A5396" s="1">
        <v>42095</v>
      </c>
      <c r="B5396" s="2">
        <v>0.7047291898148148</v>
      </c>
      <c r="C5396" t="s">
        <v>422</v>
      </c>
      <c r="D5396" t="s">
        <v>302</v>
      </c>
      <c r="AA5396">
        <v>0.02</v>
      </c>
      <c r="AB5396">
        <v>3.333E-3</v>
      </c>
      <c r="AC5396">
        <v>1.361E-3</v>
      </c>
      <c r="AD5396">
        <v>2.3770000000000002E-3</v>
      </c>
      <c r="AE5396">
        <v>-2.6809999999999998E-3</v>
      </c>
      <c r="AF5396">
        <v>0.85443999999999998</v>
      </c>
      <c r="AG5396">
        <v>0.85443999999999998</v>
      </c>
      <c r="AH5396">
        <v>1708</v>
      </c>
    </row>
    <row r="5397" spans="1:36" x14ac:dyDescent="0.3">
      <c r="A5397" s="1">
        <v>42095</v>
      </c>
      <c r="B5397" s="2">
        <v>0.7047291898148148</v>
      </c>
      <c r="C5397" t="s">
        <v>422</v>
      </c>
      <c r="D5397" t="s">
        <v>176</v>
      </c>
      <c r="E5397">
        <v>8.8699999999999992</v>
      </c>
      <c r="O5397">
        <v>8.8699999999999992</v>
      </c>
      <c r="V5397">
        <v>-5.1699999999999999E-4</v>
      </c>
      <c r="W5397">
        <v>3.333E-3</v>
      </c>
      <c r="X5397">
        <v>-7.9999999999999996E-6</v>
      </c>
      <c r="Y5397">
        <v>8.8742859999999997</v>
      </c>
      <c r="Z5397">
        <v>2.9E-5</v>
      </c>
    </row>
    <row r="5398" spans="1:36" x14ac:dyDescent="0.3">
      <c r="A5398" s="1">
        <v>42095</v>
      </c>
      <c r="B5398" s="2">
        <v>0.70474077546296299</v>
      </c>
      <c r="C5398" t="s">
        <v>422</v>
      </c>
      <c r="D5398" t="s">
        <v>302</v>
      </c>
      <c r="AA5398">
        <v>0.02</v>
      </c>
      <c r="AB5398">
        <v>0</v>
      </c>
      <c r="AC5398">
        <v>9.2000000000000003E-4</v>
      </c>
      <c r="AD5398">
        <v>-4.4099999999999999E-4</v>
      </c>
      <c r="AE5398">
        <v>-2.5899999999999999E-3</v>
      </c>
      <c r="AF5398">
        <v>1.6412169999999999</v>
      </c>
      <c r="AG5398">
        <v>1.6412169999999999</v>
      </c>
      <c r="AH5398">
        <v>3282</v>
      </c>
    </row>
    <row r="5399" spans="1:36" x14ac:dyDescent="0.3">
      <c r="A5399" s="1">
        <v>42095</v>
      </c>
      <c r="B5399" s="2">
        <v>0.70474077546296299</v>
      </c>
      <c r="C5399" t="s">
        <v>422</v>
      </c>
      <c r="D5399" t="s">
        <v>176</v>
      </c>
      <c r="E5399">
        <v>8.8699999999999992</v>
      </c>
      <c r="O5399">
        <v>8.8699999999999992</v>
      </c>
      <c r="V5399">
        <v>-3.1300000000000002E-4</v>
      </c>
      <c r="W5399">
        <v>0</v>
      </c>
      <c r="X5399">
        <v>-7.6000000000000004E-5</v>
      </c>
      <c r="Y5399">
        <v>8.8728569999999998</v>
      </c>
      <c r="Z5399">
        <v>2.4000000000000001E-5</v>
      </c>
    </row>
    <row r="5400" spans="1:36" x14ac:dyDescent="0.3">
      <c r="A5400" s="1">
        <v>42095</v>
      </c>
      <c r="B5400" s="2">
        <v>0.70474952546296299</v>
      </c>
      <c r="C5400" t="s">
        <v>422</v>
      </c>
      <c r="D5400" t="s">
        <v>701</v>
      </c>
      <c r="E5400">
        <v>8.8699999999999992</v>
      </c>
      <c r="F5400">
        <v>57.377878000000003</v>
      </c>
      <c r="G5400">
        <v>32.453772000000001</v>
      </c>
      <c r="AI5400">
        <v>0.27128200000000002</v>
      </c>
      <c r="AJ5400">
        <v>0.34059699999999998</v>
      </c>
    </row>
    <row r="5401" spans="1:36" x14ac:dyDescent="0.3">
      <c r="A5401" s="1">
        <v>42095</v>
      </c>
      <c r="B5401" s="2">
        <v>0.70485760416666665</v>
      </c>
      <c r="C5401" t="s">
        <v>422</v>
      </c>
      <c r="D5401" t="s">
        <v>200</v>
      </c>
    </row>
    <row r="5402" spans="1:36" x14ac:dyDescent="0.3">
      <c r="A5402" s="1">
        <v>42095</v>
      </c>
      <c r="B5402" s="2">
        <v>0.70485791666666664</v>
      </c>
      <c r="C5402" t="s">
        <v>189</v>
      </c>
      <c r="D5402" t="s">
        <v>702</v>
      </c>
    </row>
    <row r="5403" spans="1:36" x14ac:dyDescent="0.3">
      <c r="A5403" s="1">
        <v>42095</v>
      </c>
      <c r="B5403" s="2">
        <v>0.70475233796296299</v>
      </c>
      <c r="C5403" t="s">
        <v>189</v>
      </c>
      <c r="D5403" t="s">
        <v>176</v>
      </c>
      <c r="E5403">
        <v>8.8699999999999992</v>
      </c>
      <c r="O5403">
        <v>8.8699999999999992</v>
      </c>
      <c r="V5403">
        <v>3.1300000000000002E-4</v>
      </c>
      <c r="W5403">
        <v>0</v>
      </c>
      <c r="X5403">
        <v>-9.7999999999999997E-5</v>
      </c>
      <c r="Y5403">
        <v>8.8728569999999998</v>
      </c>
      <c r="Z5403">
        <v>2.4000000000000001E-5</v>
      </c>
    </row>
    <row r="5404" spans="1:36" x14ac:dyDescent="0.3">
      <c r="A5404" s="1">
        <v>42095</v>
      </c>
      <c r="B5404" s="2">
        <v>0.70476392361111106</v>
      </c>
      <c r="C5404" t="s">
        <v>189</v>
      </c>
      <c r="D5404" t="s">
        <v>176</v>
      </c>
      <c r="E5404">
        <v>8.8800000000000008</v>
      </c>
      <c r="O5404">
        <v>8.8800000000000008</v>
      </c>
      <c r="V5404">
        <v>5.1699999999999999E-4</v>
      </c>
      <c r="W5404">
        <v>-3.333E-3</v>
      </c>
      <c r="X5404">
        <v>-4.3999999999999999E-5</v>
      </c>
      <c r="Y5404">
        <v>8.8742859999999997</v>
      </c>
      <c r="Z5404">
        <v>2.9E-5</v>
      </c>
    </row>
    <row r="5405" spans="1:36" x14ac:dyDescent="0.3">
      <c r="A5405" s="1">
        <v>42095</v>
      </c>
      <c r="B5405" s="2">
        <v>0.70477549768518521</v>
      </c>
      <c r="C5405" t="s">
        <v>189</v>
      </c>
      <c r="D5405" t="s">
        <v>176</v>
      </c>
      <c r="E5405">
        <v>8.8800000000000008</v>
      </c>
      <c r="O5405">
        <v>8.8800000000000008</v>
      </c>
      <c r="V5405">
        <v>0</v>
      </c>
      <c r="W5405">
        <v>0</v>
      </c>
      <c r="X5405">
        <v>2.6999999999999999E-5</v>
      </c>
      <c r="Y5405">
        <v>8.8757140000000003</v>
      </c>
      <c r="Z5405">
        <v>2.9E-5</v>
      </c>
    </row>
    <row r="5406" spans="1:36" x14ac:dyDescent="0.3">
      <c r="A5406" s="1">
        <v>42095</v>
      </c>
      <c r="B5406" s="2">
        <v>0.70477835648148146</v>
      </c>
      <c r="C5406" t="s">
        <v>189</v>
      </c>
      <c r="D5406" t="s">
        <v>85</v>
      </c>
      <c r="O5406" t="s">
        <v>703</v>
      </c>
    </row>
    <row r="5407" spans="1:36" x14ac:dyDescent="0.3">
      <c r="A5407" s="1">
        <v>42095</v>
      </c>
      <c r="B5407" s="2">
        <v>0.70478827546296297</v>
      </c>
      <c r="C5407" t="s">
        <v>189</v>
      </c>
      <c r="D5407" t="s">
        <v>85</v>
      </c>
      <c r="O5407" t="s">
        <v>704</v>
      </c>
    </row>
    <row r="5408" spans="1:36" x14ac:dyDescent="0.3">
      <c r="A5408" s="1">
        <v>42095</v>
      </c>
      <c r="B5408" s="2">
        <v>0.70478899305555565</v>
      </c>
      <c r="C5408" t="s">
        <v>189</v>
      </c>
      <c r="D5408" t="s">
        <v>85</v>
      </c>
      <c r="O5408" t="s">
        <v>705</v>
      </c>
    </row>
    <row r="5409" spans="1:15" x14ac:dyDescent="0.3">
      <c r="A5409" s="1">
        <v>42095</v>
      </c>
      <c r="B5409" s="2">
        <v>0.70478935185185188</v>
      </c>
      <c r="C5409" t="s">
        <v>189</v>
      </c>
      <c r="D5409" t="s">
        <v>85</v>
      </c>
      <c r="O5409" t="s">
        <v>706</v>
      </c>
    </row>
    <row r="5410" spans="1:15" x14ac:dyDescent="0.3">
      <c r="A5410" s="1">
        <v>42095</v>
      </c>
      <c r="B5410" s="2">
        <v>0.70478971064814822</v>
      </c>
      <c r="C5410" t="s">
        <v>189</v>
      </c>
      <c r="D5410" t="s">
        <v>85</v>
      </c>
      <c r="O5410" t="s">
        <v>707</v>
      </c>
    </row>
    <row r="5411" spans="1:15" x14ac:dyDescent="0.3">
      <c r="A5411" s="1">
        <v>42095</v>
      </c>
      <c r="B5411" s="2">
        <v>0.70479006944444444</v>
      </c>
      <c r="C5411" t="s">
        <v>189</v>
      </c>
      <c r="D5411" t="s">
        <v>85</v>
      </c>
      <c r="O5411" t="s">
        <v>708</v>
      </c>
    </row>
    <row r="5412" spans="1:15" x14ac:dyDescent="0.3">
      <c r="A5412" s="1">
        <v>42095</v>
      </c>
      <c r="B5412" s="2">
        <v>0.70479042824074067</v>
      </c>
      <c r="C5412" t="s">
        <v>189</v>
      </c>
      <c r="D5412" t="s">
        <v>85</v>
      </c>
      <c r="O5412" t="s">
        <v>709</v>
      </c>
    </row>
    <row r="5413" spans="1:15" x14ac:dyDescent="0.3">
      <c r="A5413" s="1">
        <v>42095</v>
      </c>
      <c r="B5413" s="2">
        <v>0.70479078703703701</v>
      </c>
      <c r="C5413" t="s">
        <v>189</v>
      </c>
      <c r="D5413" t="s">
        <v>85</v>
      </c>
      <c r="O5413" t="s">
        <v>710</v>
      </c>
    </row>
    <row r="5414" spans="1:15" x14ac:dyDescent="0.3">
      <c r="A5414" s="1">
        <v>42095</v>
      </c>
      <c r="B5414" s="2">
        <v>0.70479114583333324</v>
      </c>
      <c r="C5414" t="s">
        <v>189</v>
      </c>
      <c r="D5414" t="s">
        <v>85</v>
      </c>
      <c r="O5414" t="s">
        <v>711</v>
      </c>
    </row>
    <row r="5415" spans="1:15" x14ac:dyDescent="0.3">
      <c r="A5415" s="1">
        <v>42095</v>
      </c>
      <c r="B5415" s="2">
        <v>0.70479150462962969</v>
      </c>
      <c r="C5415" t="s">
        <v>189</v>
      </c>
      <c r="D5415" t="s">
        <v>85</v>
      </c>
      <c r="O5415" t="s">
        <v>712</v>
      </c>
    </row>
    <row r="5416" spans="1:15" x14ac:dyDescent="0.3">
      <c r="A5416" s="1">
        <v>42095</v>
      </c>
      <c r="B5416" s="2">
        <v>0.70479175925925919</v>
      </c>
      <c r="C5416" t="s">
        <v>189</v>
      </c>
      <c r="D5416" t="s">
        <v>85</v>
      </c>
      <c r="O5416" t="s">
        <v>713</v>
      </c>
    </row>
    <row r="5417" spans="1:15" x14ac:dyDescent="0.3">
      <c r="A5417" s="1">
        <v>42095</v>
      </c>
      <c r="B5417" s="2">
        <v>0.70479210648148138</v>
      </c>
      <c r="C5417" t="s">
        <v>189</v>
      </c>
      <c r="D5417" t="s">
        <v>85</v>
      </c>
      <c r="O5417" t="s">
        <v>714</v>
      </c>
    </row>
    <row r="5418" spans="1:15" x14ac:dyDescent="0.3">
      <c r="A5418" s="1">
        <v>42095</v>
      </c>
      <c r="B5418" s="2">
        <v>0.70479246527777784</v>
      </c>
      <c r="C5418" t="s">
        <v>189</v>
      </c>
      <c r="D5418" t="s">
        <v>85</v>
      </c>
      <c r="O5418" t="s">
        <v>715</v>
      </c>
    </row>
    <row r="5419" spans="1:15" x14ac:dyDescent="0.3">
      <c r="A5419" s="1">
        <v>42095</v>
      </c>
      <c r="B5419" s="2">
        <v>0.70479282407407406</v>
      </c>
      <c r="C5419" t="s">
        <v>189</v>
      </c>
      <c r="D5419" t="s">
        <v>85</v>
      </c>
      <c r="O5419" t="s">
        <v>716</v>
      </c>
    </row>
    <row r="5420" spans="1:15" x14ac:dyDescent="0.3">
      <c r="A5420" s="1">
        <v>42095</v>
      </c>
      <c r="B5420" s="2">
        <v>0.7047931828703704</v>
      </c>
      <c r="C5420" t="s">
        <v>189</v>
      </c>
      <c r="D5420" t="s">
        <v>85</v>
      </c>
      <c r="O5420" t="s">
        <v>717</v>
      </c>
    </row>
    <row r="5421" spans="1:15" x14ac:dyDescent="0.3">
      <c r="A5421" s="1">
        <v>42095</v>
      </c>
      <c r="B5421" s="2">
        <v>0.70479354166666663</v>
      </c>
      <c r="C5421" t="s">
        <v>189</v>
      </c>
      <c r="D5421" t="s">
        <v>85</v>
      </c>
      <c r="O5421" t="s">
        <v>718</v>
      </c>
    </row>
    <row r="5422" spans="1:15" x14ac:dyDescent="0.3">
      <c r="A5422" s="1">
        <v>42095</v>
      </c>
      <c r="B5422" s="2">
        <v>0.70479390046296297</v>
      </c>
      <c r="C5422" t="s">
        <v>189</v>
      </c>
      <c r="D5422" t="s">
        <v>85</v>
      </c>
      <c r="O5422" t="s">
        <v>719</v>
      </c>
    </row>
    <row r="5423" spans="1:15" x14ac:dyDescent="0.3">
      <c r="A5423" s="1">
        <v>42095</v>
      </c>
      <c r="B5423" s="2">
        <v>0.7047942592592592</v>
      </c>
      <c r="C5423" t="s">
        <v>189</v>
      </c>
      <c r="D5423" t="s">
        <v>85</v>
      </c>
      <c r="O5423" t="s">
        <v>720</v>
      </c>
    </row>
    <row r="5424" spans="1:15" x14ac:dyDescent="0.3">
      <c r="A5424" s="1">
        <v>42095</v>
      </c>
      <c r="B5424" s="2">
        <v>0.70479461805555566</v>
      </c>
      <c r="C5424" t="s">
        <v>189</v>
      </c>
      <c r="D5424" t="s">
        <v>85</v>
      </c>
      <c r="O5424" t="s">
        <v>721</v>
      </c>
    </row>
    <row r="5425" spans="1:15" x14ac:dyDescent="0.3">
      <c r="A5425" s="1">
        <v>42095</v>
      </c>
      <c r="B5425" s="2">
        <v>0.70479497685185188</v>
      </c>
      <c r="C5425" t="s">
        <v>189</v>
      </c>
      <c r="D5425" t="s">
        <v>85</v>
      </c>
      <c r="O5425" t="s">
        <v>722</v>
      </c>
    </row>
    <row r="5426" spans="1:15" x14ac:dyDescent="0.3">
      <c r="A5426" s="1">
        <v>42095</v>
      </c>
      <c r="B5426" s="2">
        <v>0.70479533564814822</v>
      </c>
      <c r="C5426" t="s">
        <v>189</v>
      </c>
      <c r="D5426" t="s">
        <v>85</v>
      </c>
      <c r="O5426" t="s">
        <v>723</v>
      </c>
    </row>
    <row r="5427" spans="1:15" x14ac:dyDescent="0.3">
      <c r="A5427" s="1">
        <v>42095</v>
      </c>
      <c r="B5427" s="2">
        <v>0.70479569444444445</v>
      </c>
      <c r="C5427" t="s">
        <v>189</v>
      </c>
      <c r="D5427" t="s">
        <v>85</v>
      </c>
      <c r="O5427" t="s">
        <v>724</v>
      </c>
    </row>
    <row r="5428" spans="1:15" x14ac:dyDescent="0.3">
      <c r="A5428" s="1">
        <v>42095</v>
      </c>
      <c r="B5428" s="2">
        <v>0.70479605324074068</v>
      </c>
      <c r="C5428" t="s">
        <v>189</v>
      </c>
      <c r="D5428" t="s">
        <v>85</v>
      </c>
      <c r="O5428" t="s">
        <v>725</v>
      </c>
    </row>
    <row r="5429" spans="1:15" x14ac:dyDescent="0.3">
      <c r="A5429" s="1">
        <v>42095</v>
      </c>
      <c r="B5429" s="2">
        <v>0.70479641203703702</v>
      </c>
      <c r="C5429" t="s">
        <v>189</v>
      </c>
      <c r="D5429" t="s">
        <v>85</v>
      </c>
      <c r="O5429" t="s">
        <v>726</v>
      </c>
    </row>
    <row r="5430" spans="1:15" x14ac:dyDescent="0.3">
      <c r="A5430" s="1">
        <v>42095</v>
      </c>
      <c r="B5430" s="2">
        <v>0.70479666666666674</v>
      </c>
      <c r="C5430" t="s">
        <v>189</v>
      </c>
      <c r="D5430" t="s">
        <v>85</v>
      </c>
      <c r="O5430" t="s">
        <v>727</v>
      </c>
    </row>
    <row r="5431" spans="1:15" x14ac:dyDescent="0.3">
      <c r="A5431" s="1">
        <v>42095</v>
      </c>
      <c r="B5431" s="2">
        <v>0.70479702546296297</v>
      </c>
      <c r="C5431" t="s">
        <v>189</v>
      </c>
      <c r="D5431" t="s">
        <v>85</v>
      </c>
      <c r="O5431" t="s">
        <v>728</v>
      </c>
    </row>
    <row r="5432" spans="1:15" x14ac:dyDescent="0.3">
      <c r="A5432" s="1">
        <v>42095</v>
      </c>
      <c r="B5432" s="2">
        <v>0.7047973842592592</v>
      </c>
      <c r="C5432" t="s">
        <v>189</v>
      </c>
      <c r="D5432" t="s">
        <v>85</v>
      </c>
      <c r="O5432" t="s">
        <v>729</v>
      </c>
    </row>
    <row r="5433" spans="1:15" x14ac:dyDescent="0.3">
      <c r="A5433" s="1">
        <v>42095</v>
      </c>
      <c r="B5433" s="2">
        <v>0.70479774305555554</v>
      </c>
      <c r="C5433" t="s">
        <v>189</v>
      </c>
      <c r="D5433" t="s">
        <v>85</v>
      </c>
      <c r="O5433" t="s">
        <v>730</v>
      </c>
    </row>
    <row r="5434" spans="1:15" x14ac:dyDescent="0.3">
      <c r="A5434" s="1">
        <v>42095</v>
      </c>
      <c r="B5434" s="2">
        <v>0.70479810185185177</v>
      </c>
      <c r="C5434" t="s">
        <v>189</v>
      </c>
      <c r="D5434" t="s">
        <v>85</v>
      </c>
      <c r="O5434" t="s">
        <v>731</v>
      </c>
    </row>
    <row r="5435" spans="1:15" x14ac:dyDescent="0.3">
      <c r="A5435" s="1">
        <v>42095</v>
      </c>
      <c r="B5435" s="2">
        <v>0.70479846064814822</v>
      </c>
      <c r="C5435" t="s">
        <v>189</v>
      </c>
      <c r="D5435" t="s">
        <v>85</v>
      </c>
      <c r="O5435" t="s">
        <v>732</v>
      </c>
    </row>
    <row r="5436" spans="1:15" x14ac:dyDescent="0.3">
      <c r="A5436" s="1">
        <v>42095</v>
      </c>
      <c r="B5436" s="2">
        <v>0.70479881944444445</v>
      </c>
      <c r="C5436" t="s">
        <v>189</v>
      </c>
      <c r="D5436" t="s">
        <v>85</v>
      </c>
      <c r="O5436" t="s">
        <v>733</v>
      </c>
    </row>
    <row r="5437" spans="1:15" x14ac:dyDescent="0.3">
      <c r="A5437" s="1">
        <v>42095</v>
      </c>
      <c r="B5437" s="2">
        <v>0.70479917824074079</v>
      </c>
      <c r="C5437" t="s">
        <v>189</v>
      </c>
      <c r="D5437" t="s">
        <v>85</v>
      </c>
      <c r="O5437" t="s">
        <v>734</v>
      </c>
    </row>
    <row r="5438" spans="1:15" x14ac:dyDescent="0.3">
      <c r="A5438" s="1">
        <v>42095</v>
      </c>
      <c r="B5438" s="2">
        <v>0.70479953703703702</v>
      </c>
      <c r="C5438" t="s">
        <v>189</v>
      </c>
      <c r="D5438" t="s">
        <v>85</v>
      </c>
      <c r="O5438" t="s">
        <v>735</v>
      </c>
    </row>
    <row r="5439" spans="1:15" x14ac:dyDescent="0.3">
      <c r="A5439" s="1">
        <v>42095</v>
      </c>
      <c r="B5439" s="2">
        <v>0.70479989583333336</v>
      </c>
      <c r="C5439" t="s">
        <v>189</v>
      </c>
      <c r="D5439" t="s">
        <v>85</v>
      </c>
      <c r="O5439" t="s">
        <v>736</v>
      </c>
    </row>
    <row r="5440" spans="1:15" x14ac:dyDescent="0.3">
      <c r="A5440" s="1">
        <v>42095</v>
      </c>
      <c r="B5440" s="2">
        <v>0.70480025462962959</v>
      </c>
      <c r="C5440" t="s">
        <v>189</v>
      </c>
      <c r="D5440" t="s">
        <v>85</v>
      </c>
      <c r="O5440" t="s">
        <v>737</v>
      </c>
    </row>
    <row r="5441" spans="1:15" x14ac:dyDescent="0.3">
      <c r="A5441" s="1">
        <v>42095</v>
      </c>
      <c r="B5441" s="2">
        <v>0.70480061342592604</v>
      </c>
      <c r="C5441" t="s">
        <v>189</v>
      </c>
      <c r="D5441" t="s">
        <v>85</v>
      </c>
      <c r="O5441" t="s">
        <v>738</v>
      </c>
    </row>
    <row r="5442" spans="1:15" x14ac:dyDescent="0.3">
      <c r="A5442" s="1">
        <v>42095</v>
      </c>
      <c r="B5442" s="2">
        <v>0.70480097222222227</v>
      </c>
      <c r="C5442" t="s">
        <v>189</v>
      </c>
      <c r="D5442" t="s">
        <v>85</v>
      </c>
      <c r="O5442" t="s">
        <v>739</v>
      </c>
    </row>
    <row r="5443" spans="1:15" x14ac:dyDescent="0.3">
      <c r="A5443" s="1">
        <v>42095</v>
      </c>
      <c r="B5443" s="2">
        <v>0.70480121527777773</v>
      </c>
      <c r="C5443" t="s">
        <v>189</v>
      </c>
      <c r="D5443" t="s">
        <v>85</v>
      </c>
      <c r="O5443" t="s">
        <v>740</v>
      </c>
    </row>
    <row r="5444" spans="1:15" x14ac:dyDescent="0.3">
      <c r="A5444" s="1">
        <v>42095</v>
      </c>
      <c r="B5444" s="2">
        <v>0.70480157407407418</v>
      </c>
      <c r="C5444" t="s">
        <v>189</v>
      </c>
      <c r="D5444" t="s">
        <v>85</v>
      </c>
      <c r="O5444" t="s">
        <v>740</v>
      </c>
    </row>
    <row r="5445" spans="1:15" x14ac:dyDescent="0.3">
      <c r="A5445" s="1">
        <v>42095</v>
      </c>
      <c r="B5445" s="2">
        <v>0.70480193287037041</v>
      </c>
      <c r="C5445" t="s">
        <v>189</v>
      </c>
      <c r="D5445" t="s">
        <v>85</v>
      </c>
      <c r="O5445" t="s">
        <v>736</v>
      </c>
    </row>
    <row r="5446" spans="1:15" x14ac:dyDescent="0.3">
      <c r="A5446" s="1">
        <v>42095</v>
      </c>
      <c r="B5446" s="2">
        <v>0.70480229166666664</v>
      </c>
      <c r="C5446" t="s">
        <v>189</v>
      </c>
      <c r="D5446" t="s">
        <v>85</v>
      </c>
      <c r="O5446" t="s">
        <v>741</v>
      </c>
    </row>
    <row r="5447" spans="1:15" x14ac:dyDescent="0.3">
      <c r="A5447" s="1">
        <v>42095</v>
      </c>
      <c r="B5447" s="2">
        <v>0.70480265046296298</v>
      </c>
      <c r="C5447" t="s">
        <v>189</v>
      </c>
      <c r="D5447" t="s">
        <v>85</v>
      </c>
      <c r="O5447" t="s">
        <v>742</v>
      </c>
    </row>
    <row r="5448" spans="1:15" x14ac:dyDescent="0.3">
      <c r="A5448" s="1">
        <v>42095</v>
      </c>
      <c r="B5448" s="2">
        <v>0.70480300925925921</v>
      </c>
      <c r="C5448" t="s">
        <v>189</v>
      </c>
      <c r="D5448" t="s">
        <v>85</v>
      </c>
      <c r="O5448" t="s">
        <v>743</v>
      </c>
    </row>
    <row r="5449" spans="1:15" x14ac:dyDescent="0.3">
      <c r="A5449" s="1">
        <v>42095</v>
      </c>
      <c r="B5449" s="2">
        <v>0.70480336805555555</v>
      </c>
      <c r="C5449" t="s">
        <v>189</v>
      </c>
      <c r="D5449" t="s">
        <v>85</v>
      </c>
      <c r="O5449" t="s">
        <v>744</v>
      </c>
    </row>
    <row r="5450" spans="1:15" x14ac:dyDescent="0.3">
      <c r="A5450" s="1">
        <v>42095</v>
      </c>
      <c r="B5450" s="2">
        <v>0.70480372685185178</v>
      </c>
      <c r="C5450" t="s">
        <v>189</v>
      </c>
      <c r="D5450" t="s">
        <v>85</v>
      </c>
      <c r="O5450" t="s">
        <v>745</v>
      </c>
    </row>
    <row r="5451" spans="1:15" x14ac:dyDescent="0.3">
      <c r="A5451" s="1">
        <v>42095</v>
      </c>
      <c r="B5451" s="2">
        <v>0.70480408564814823</v>
      </c>
      <c r="C5451" t="s">
        <v>189</v>
      </c>
      <c r="D5451" t="s">
        <v>85</v>
      </c>
      <c r="O5451" t="s">
        <v>746</v>
      </c>
    </row>
    <row r="5452" spans="1:15" x14ac:dyDescent="0.3">
      <c r="A5452" s="1">
        <v>42095</v>
      </c>
      <c r="B5452" s="2">
        <v>0.70480444444444446</v>
      </c>
      <c r="C5452" t="s">
        <v>189</v>
      </c>
      <c r="D5452" t="s">
        <v>85</v>
      </c>
      <c r="O5452" t="s">
        <v>737</v>
      </c>
    </row>
    <row r="5453" spans="1:15" x14ac:dyDescent="0.3">
      <c r="A5453" s="1">
        <v>42095</v>
      </c>
      <c r="B5453" s="2">
        <v>0.7048048032407408</v>
      </c>
      <c r="C5453" t="s">
        <v>189</v>
      </c>
      <c r="D5453" t="s">
        <v>85</v>
      </c>
      <c r="O5453" t="s">
        <v>747</v>
      </c>
    </row>
    <row r="5454" spans="1:15" x14ac:dyDescent="0.3">
      <c r="A5454" s="1">
        <v>42095</v>
      </c>
      <c r="B5454" s="2">
        <v>0.70480516203703703</v>
      </c>
      <c r="C5454" t="s">
        <v>189</v>
      </c>
      <c r="D5454" t="s">
        <v>85</v>
      </c>
      <c r="O5454" t="s">
        <v>748</v>
      </c>
    </row>
    <row r="5455" spans="1:15" x14ac:dyDescent="0.3">
      <c r="A5455" s="1">
        <v>42095</v>
      </c>
      <c r="B5455" s="2">
        <v>0.70480552083333337</v>
      </c>
      <c r="C5455" t="s">
        <v>189</v>
      </c>
      <c r="D5455" t="s">
        <v>85</v>
      </c>
      <c r="O5455" t="s">
        <v>749</v>
      </c>
    </row>
    <row r="5456" spans="1:15" x14ac:dyDescent="0.3">
      <c r="A5456" s="1">
        <v>42095</v>
      </c>
      <c r="B5456" s="2">
        <v>0.70480587962962959</v>
      </c>
      <c r="C5456" t="s">
        <v>189</v>
      </c>
      <c r="D5456" t="s">
        <v>85</v>
      </c>
      <c r="O5456" t="s">
        <v>750</v>
      </c>
    </row>
    <row r="5457" spans="1:15" x14ac:dyDescent="0.3">
      <c r="A5457" s="1">
        <v>42095</v>
      </c>
      <c r="B5457" s="2">
        <v>0.70480623842592582</v>
      </c>
      <c r="C5457" t="s">
        <v>189</v>
      </c>
      <c r="D5457" t="s">
        <v>85</v>
      </c>
      <c r="O5457" t="s">
        <v>751</v>
      </c>
    </row>
    <row r="5458" spans="1:15" x14ac:dyDescent="0.3">
      <c r="A5458" s="1">
        <v>42095</v>
      </c>
      <c r="B5458" s="2">
        <v>0.70480649305555554</v>
      </c>
      <c r="C5458" t="s">
        <v>189</v>
      </c>
      <c r="D5458" t="s">
        <v>85</v>
      </c>
      <c r="O5458" t="s">
        <v>752</v>
      </c>
    </row>
    <row r="5459" spans="1:15" x14ac:dyDescent="0.3">
      <c r="A5459" s="1">
        <v>42095</v>
      </c>
      <c r="B5459" s="2">
        <v>0.70480685185185188</v>
      </c>
      <c r="C5459" t="s">
        <v>189</v>
      </c>
      <c r="D5459" t="s">
        <v>85</v>
      </c>
      <c r="O5459" t="s">
        <v>748</v>
      </c>
    </row>
    <row r="5460" spans="1:15" x14ac:dyDescent="0.3">
      <c r="A5460" s="1">
        <v>42095</v>
      </c>
      <c r="B5460" s="2">
        <v>0.70480721064814811</v>
      </c>
      <c r="C5460" t="s">
        <v>189</v>
      </c>
      <c r="D5460" t="s">
        <v>85</v>
      </c>
      <c r="O5460" t="s">
        <v>753</v>
      </c>
    </row>
    <row r="5461" spans="1:15" x14ac:dyDescent="0.3">
      <c r="A5461" s="1">
        <v>42095</v>
      </c>
      <c r="B5461" s="2">
        <v>0.70480756944444434</v>
      </c>
      <c r="C5461" t="s">
        <v>189</v>
      </c>
      <c r="D5461" t="s">
        <v>85</v>
      </c>
      <c r="O5461" t="s">
        <v>754</v>
      </c>
    </row>
    <row r="5462" spans="1:15" x14ac:dyDescent="0.3">
      <c r="A5462" s="1">
        <v>42095</v>
      </c>
      <c r="B5462" s="2">
        <v>0.70480792824074079</v>
      </c>
      <c r="C5462" t="s">
        <v>189</v>
      </c>
      <c r="D5462" t="s">
        <v>85</v>
      </c>
      <c r="O5462" t="s">
        <v>755</v>
      </c>
    </row>
    <row r="5463" spans="1:15" x14ac:dyDescent="0.3">
      <c r="A5463" s="1">
        <v>42095</v>
      </c>
      <c r="B5463" s="2">
        <v>0.70480827546296299</v>
      </c>
      <c r="C5463" t="s">
        <v>189</v>
      </c>
      <c r="D5463" t="s">
        <v>85</v>
      </c>
      <c r="O5463" t="s">
        <v>756</v>
      </c>
    </row>
    <row r="5464" spans="1:15" x14ac:dyDescent="0.3">
      <c r="A5464" s="1">
        <v>42095</v>
      </c>
      <c r="B5464" s="2">
        <v>0.70480863425925921</v>
      </c>
      <c r="C5464" t="s">
        <v>189</v>
      </c>
      <c r="D5464" t="s">
        <v>85</v>
      </c>
      <c r="O5464" t="s">
        <v>757</v>
      </c>
    </row>
    <row r="5465" spans="1:15" x14ac:dyDescent="0.3">
      <c r="A5465" s="1">
        <v>42095</v>
      </c>
      <c r="B5465" s="2">
        <v>0.70480899305555555</v>
      </c>
      <c r="C5465" t="s">
        <v>189</v>
      </c>
      <c r="D5465" t="s">
        <v>85</v>
      </c>
      <c r="O5465" t="s">
        <v>758</v>
      </c>
    </row>
    <row r="5466" spans="1:15" x14ac:dyDescent="0.3">
      <c r="A5466" s="1">
        <v>42095</v>
      </c>
      <c r="B5466" s="2">
        <v>0.70480935185185178</v>
      </c>
      <c r="C5466" t="s">
        <v>189</v>
      </c>
      <c r="D5466" t="s">
        <v>85</v>
      </c>
      <c r="O5466" t="s">
        <v>759</v>
      </c>
    </row>
    <row r="5467" spans="1:15" x14ac:dyDescent="0.3">
      <c r="A5467" s="1">
        <v>42095</v>
      </c>
      <c r="B5467" s="2">
        <v>0.70480971064814824</v>
      </c>
      <c r="C5467" t="s">
        <v>189</v>
      </c>
      <c r="D5467" t="s">
        <v>85</v>
      </c>
      <c r="O5467" t="s">
        <v>760</v>
      </c>
    </row>
    <row r="5468" spans="1:15" x14ac:dyDescent="0.3">
      <c r="A5468" s="1">
        <v>42095</v>
      </c>
      <c r="B5468" s="2">
        <v>0.70481006944444446</v>
      </c>
      <c r="C5468" t="s">
        <v>189</v>
      </c>
      <c r="D5468" t="s">
        <v>85</v>
      </c>
      <c r="O5468" t="s">
        <v>761</v>
      </c>
    </row>
    <row r="5469" spans="1:15" x14ac:dyDescent="0.3">
      <c r="A5469" s="1">
        <v>42095</v>
      </c>
      <c r="B5469" s="2">
        <v>0.7048104282407408</v>
      </c>
      <c r="C5469" t="s">
        <v>189</v>
      </c>
      <c r="D5469" t="s">
        <v>85</v>
      </c>
      <c r="O5469" t="s">
        <v>762</v>
      </c>
    </row>
    <row r="5470" spans="1:15" x14ac:dyDescent="0.3">
      <c r="A5470" s="1">
        <v>42095</v>
      </c>
      <c r="B5470" s="2">
        <v>0.70481078703703703</v>
      </c>
      <c r="C5470" t="s">
        <v>189</v>
      </c>
      <c r="D5470" t="s">
        <v>85</v>
      </c>
      <c r="O5470" t="s">
        <v>763</v>
      </c>
    </row>
    <row r="5471" spans="1:15" x14ac:dyDescent="0.3">
      <c r="A5471" s="1">
        <v>42095</v>
      </c>
      <c r="B5471" s="2">
        <v>0.70481114583333326</v>
      </c>
      <c r="C5471" t="s">
        <v>189</v>
      </c>
      <c r="D5471" t="s">
        <v>85</v>
      </c>
      <c r="O5471" t="s">
        <v>764</v>
      </c>
    </row>
    <row r="5472" spans="1:15" x14ac:dyDescent="0.3">
      <c r="A5472" s="1">
        <v>42095</v>
      </c>
      <c r="B5472" s="2">
        <v>0.70481140046296298</v>
      </c>
      <c r="C5472" t="s">
        <v>189</v>
      </c>
      <c r="D5472" t="s">
        <v>85</v>
      </c>
      <c r="O5472" t="s">
        <v>765</v>
      </c>
    </row>
    <row r="5473" spans="1:15" x14ac:dyDescent="0.3">
      <c r="A5473" s="1">
        <v>42095</v>
      </c>
      <c r="B5473" s="2">
        <v>0.70481175925925932</v>
      </c>
      <c r="C5473" t="s">
        <v>189</v>
      </c>
      <c r="D5473" t="s">
        <v>85</v>
      </c>
      <c r="O5473" t="s">
        <v>766</v>
      </c>
    </row>
    <row r="5474" spans="1:15" x14ac:dyDescent="0.3">
      <c r="A5474" s="1">
        <v>42095</v>
      </c>
      <c r="B5474" s="2">
        <v>0.70481211805555555</v>
      </c>
      <c r="C5474" t="s">
        <v>189</v>
      </c>
      <c r="D5474" t="s">
        <v>85</v>
      </c>
      <c r="O5474" t="s">
        <v>767</v>
      </c>
    </row>
    <row r="5475" spans="1:15" x14ac:dyDescent="0.3">
      <c r="A5475" s="1">
        <v>42095</v>
      </c>
      <c r="B5475" s="2">
        <v>0.70481247685185178</v>
      </c>
      <c r="C5475" t="s">
        <v>189</v>
      </c>
      <c r="D5475" t="s">
        <v>85</v>
      </c>
      <c r="O5475" t="s">
        <v>768</v>
      </c>
    </row>
    <row r="5476" spans="1:15" x14ac:dyDescent="0.3">
      <c r="A5476" s="1">
        <v>42095</v>
      </c>
      <c r="B5476" s="2">
        <v>0.70481283564814812</v>
      </c>
      <c r="C5476" t="s">
        <v>189</v>
      </c>
      <c r="D5476" t="s">
        <v>85</v>
      </c>
      <c r="O5476" t="s">
        <v>769</v>
      </c>
    </row>
    <row r="5477" spans="1:15" x14ac:dyDescent="0.3">
      <c r="A5477" s="1">
        <v>42095</v>
      </c>
      <c r="B5477" s="2">
        <v>0.70481319444444435</v>
      </c>
      <c r="C5477" t="s">
        <v>189</v>
      </c>
      <c r="D5477" t="s">
        <v>85</v>
      </c>
      <c r="O5477" t="s">
        <v>770</v>
      </c>
    </row>
    <row r="5478" spans="1:15" x14ac:dyDescent="0.3">
      <c r="A5478" s="1">
        <v>42095</v>
      </c>
      <c r="B5478" s="2">
        <v>0.7048135532407408</v>
      </c>
      <c r="C5478" t="s">
        <v>189</v>
      </c>
      <c r="D5478" t="s">
        <v>85</v>
      </c>
      <c r="O5478" t="s">
        <v>771</v>
      </c>
    </row>
    <row r="5479" spans="1:15" x14ac:dyDescent="0.3">
      <c r="A5479" s="1">
        <v>42095</v>
      </c>
      <c r="B5479" s="2">
        <v>0.70481391203703703</v>
      </c>
      <c r="C5479" t="s">
        <v>189</v>
      </c>
      <c r="D5479" t="s">
        <v>85</v>
      </c>
      <c r="O5479" t="s">
        <v>772</v>
      </c>
    </row>
    <row r="5480" spans="1:15" x14ac:dyDescent="0.3">
      <c r="A5480" s="1">
        <v>42095</v>
      </c>
      <c r="B5480" s="2">
        <v>0.70481427083333337</v>
      </c>
      <c r="C5480" t="s">
        <v>189</v>
      </c>
      <c r="D5480" t="s">
        <v>85</v>
      </c>
      <c r="O5480" t="s">
        <v>773</v>
      </c>
    </row>
    <row r="5481" spans="1:15" x14ac:dyDescent="0.3">
      <c r="A5481" s="1">
        <v>42095</v>
      </c>
      <c r="B5481" s="2">
        <v>0.7048146296296296</v>
      </c>
      <c r="C5481" t="s">
        <v>189</v>
      </c>
      <c r="D5481" t="s">
        <v>85</v>
      </c>
      <c r="O5481" t="s">
        <v>774</v>
      </c>
    </row>
    <row r="5482" spans="1:15" x14ac:dyDescent="0.3">
      <c r="A5482" s="1">
        <v>42095</v>
      </c>
      <c r="B5482" s="2">
        <v>0.70481498842592594</v>
      </c>
      <c r="C5482" t="s">
        <v>189</v>
      </c>
      <c r="D5482" t="s">
        <v>85</v>
      </c>
      <c r="O5482" t="s">
        <v>775</v>
      </c>
    </row>
    <row r="5483" spans="1:15" x14ac:dyDescent="0.3">
      <c r="A5483" s="1">
        <v>42095</v>
      </c>
      <c r="B5483" s="2">
        <v>0.70481533564814824</v>
      </c>
      <c r="C5483" t="s">
        <v>189</v>
      </c>
      <c r="D5483" t="s">
        <v>85</v>
      </c>
      <c r="O5483" t="s">
        <v>776</v>
      </c>
    </row>
    <row r="5484" spans="1:15" x14ac:dyDescent="0.3">
      <c r="A5484" s="1">
        <v>42095</v>
      </c>
      <c r="B5484" s="2">
        <v>0.70481570601851862</v>
      </c>
      <c r="C5484" t="s">
        <v>189</v>
      </c>
      <c r="D5484" t="s">
        <v>85</v>
      </c>
      <c r="O5484" t="s">
        <v>777</v>
      </c>
    </row>
    <row r="5485" spans="1:15" x14ac:dyDescent="0.3">
      <c r="A5485" s="1">
        <v>42095</v>
      </c>
      <c r="B5485" s="2">
        <v>0.70481605324074081</v>
      </c>
      <c r="C5485" t="s">
        <v>189</v>
      </c>
      <c r="D5485" t="s">
        <v>85</v>
      </c>
      <c r="O5485" t="s">
        <v>778</v>
      </c>
    </row>
    <row r="5486" spans="1:15" x14ac:dyDescent="0.3">
      <c r="A5486" s="1">
        <v>42095</v>
      </c>
      <c r="B5486" s="2">
        <v>0.70481630787037031</v>
      </c>
      <c r="C5486" t="s">
        <v>189</v>
      </c>
      <c r="D5486" t="s">
        <v>85</v>
      </c>
      <c r="O5486" t="s">
        <v>779</v>
      </c>
    </row>
    <row r="5487" spans="1:15" x14ac:dyDescent="0.3">
      <c r="A5487" s="1">
        <v>42095</v>
      </c>
      <c r="B5487" s="2">
        <v>0.70481666666666676</v>
      </c>
      <c r="C5487" t="s">
        <v>189</v>
      </c>
      <c r="D5487" t="s">
        <v>85</v>
      </c>
      <c r="O5487" t="s">
        <v>780</v>
      </c>
    </row>
    <row r="5488" spans="1:15" x14ac:dyDescent="0.3">
      <c r="A5488" s="1">
        <v>42095</v>
      </c>
      <c r="B5488" s="2">
        <v>0.70481702546296299</v>
      </c>
      <c r="C5488" t="s">
        <v>189</v>
      </c>
      <c r="D5488" t="s">
        <v>85</v>
      </c>
      <c r="O5488" t="s">
        <v>781</v>
      </c>
    </row>
    <row r="5489" spans="1:15" x14ac:dyDescent="0.3">
      <c r="A5489" s="1">
        <v>42095</v>
      </c>
      <c r="B5489" s="2">
        <v>0.70481738425925933</v>
      </c>
      <c r="C5489" t="s">
        <v>189</v>
      </c>
      <c r="D5489" t="s">
        <v>85</v>
      </c>
      <c r="O5489" t="s">
        <v>782</v>
      </c>
    </row>
    <row r="5490" spans="1:15" x14ac:dyDescent="0.3">
      <c r="A5490" s="1">
        <v>42095</v>
      </c>
      <c r="B5490" s="2">
        <v>0.70481774305555556</v>
      </c>
      <c r="C5490" t="s">
        <v>189</v>
      </c>
      <c r="D5490" t="s">
        <v>85</v>
      </c>
      <c r="O5490" t="s">
        <v>783</v>
      </c>
    </row>
    <row r="5491" spans="1:15" x14ac:dyDescent="0.3">
      <c r="A5491" s="1">
        <v>42095</v>
      </c>
      <c r="B5491" s="2">
        <v>0.70481810185185179</v>
      </c>
      <c r="C5491" t="s">
        <v>189</v>
      </c>
      <c r="D5491" t="s">
        <v>85</v>
      </c>
      <c r="O5491" t="s">
        <v>784</v>
      </c>
    </row>
    <row r="5492" spans="1:15" x14ac:dyDescent="0.3">
      <c r="A5492" s="1">
        <v>42095</v>
      </c>
      <c r="B5492" s="2">
        <v>0.70481846064814813</v>
      </c>
      <c r="C5492" t="s">
        <v>189</v>
      </c>
      <c r="D5492" t="s">
        <v>85</v>
      </c>
      <c r="O5492" t="s">
        <v>785</v>
      </c>
    </row>
    <row r="5493" spans="1:15" x14ac:dyDescent="0.3">
      <c r="A5493" s="1">
        <v>42095</v>
      </c>
      <c r="B5493" s="2">
        <v>0.70481881944444436</v>
      </c>
      <c r="C5493" t="s">
        <v>189</v>
      </c>
      <c r="D5493" t="s">
        <v>85</v>
      </c>
      <c r="O5493" t="s">
        <v>786</v>
      </c>
    </row>
    <row r="5494" spans="1:15" x14ac:dyDescent="0.3">
      <c r="A5494" s="1">
        <v>42095</v>
      </c>
      <c r="B5494" s="2">
        <v>0.70481917824074081</v>
      </c>
      <c r="C5494" t="s">
        <v>189</v>
      </c>
      <c r="D5494" t="s">
        <v>85</v>
      </c>
      <c r="O5494" t="s">
        <v>787</v>
      </c>
    </row>
    <row r="5495" spans="1:15" x14ac:dyDescent="0.3">
      <c r="A5495" s="1">
        <v>42095</v>
      </c>
      <c r="B5495" s="2">
        <v>0.70481953703703704</v>
      </c>
      <c r="C5495" t="s">
        <v>189</v>
      </c>
      <c r="D5495" t="s">
        <v>85</v>
      </c>
      <c r="O5495" t="s">
        <v>788</v>
      </c>
    </row>
    <row r="5496" spans="1:15" x14ac:dyDescent="0.3">
      <c r="A5496" s="1">
        <v>42095</v>
      </c>
      <c r="B5496" s="2">
        <v>0.70481989583333338</v>
      </c>
      <c r="C5496" t="s">
        <v>189</v>
      </c>
      <c r="D5496" t="s">
        <v>85</v>
      </c>
      <c r="O5496" t="s">
        <v>789</v>
      </c>
    </row>
    <row r="5497" spans="1:15" x14ac:dyDescent="0.3">
      <c r="A5497" s="1">
        <v>42095</v>
      </c>
      <c r="B5497" s="2">
        <v>0.70482025462962961</v>
      </c>
      <c r="C5497" t="s">
        <v>189</v>
      </c>
      <c r="D5497" t="s">
        <v>85</v>
      </c>
      <c r="O5497" t="s">
        <v>790</v>
      </c>
    </row>
    <row r="5498" spans="1:15" x14ac:dyDescent="0.3">
      <c r="A5498" s="1">
        <v>42095</v>
      </c>
      <c r="B5498" s="2">
        <v>0.70482061342592595</v>
      </c>
      <c r="C5498" t="s">
        <v>189</v>
      </c>
      <c r="D5498" t="s">
        <v>85</v>
      </c>
      <c r="O5498" t="s">
        <v>791</v>
      </c>
    </row>
    <row r="5499" spans="1:15" x14ac:dyDescent="0.3">
      <c r="A5499" s="1">
        <v>42095</v>
      </c>
      <c r="B5499" s="2">
        <v>0.70482097222222218</v>
      </c>
      <c r="C5499" t="s">
        <v>189</v>
      </c>
      <c r="D5499" t="s">
        <v>85</v>
      </c>
      <c r="O5499" t="s">
        <v>792</v>
      </c>
    </row>
    <row r="5500" spans="1:15" x14ac:dyDescent="0.3">
      <c r="A5500" s="1">
        <v>42095</v>
      </c>
      <c r="B5500" s="2">
        <v>0.70482133101851863</v>
      </c>
      <c r="C5500" t="s">
        <v>189</v>
      </c>
      <c r="D5500" t="s">
        <v>85</v>
      </c>
      <c r="O5500" t="s">
        <v>793</v>
      </c>
    </row>
    <row r="5501" spans="1:15" x14ac:dyDescent="0.3">
      <c r="A5501" s="1">
        <v>42095</v>
      </c>
      <c r="B5501" s="2">
        <v>0.70482158564814812</v>
      </c>
      <c r="C5501" t="s">
        <v>189</v>
      </c>
      <c r="D5501" t="s">
        <v>85</v>
      </c>
      <c r="O5501" t="s">
        <v>775</v>
      </c>
    </row>
    <row r="5502" spans="1:15" x14ac:dyDescent="0.3">
      <c r="A5502" s="1">
        <v>42095</v>
      </c>
      <c r="B5502" s="2">
        <v>0.70482193287037032</v>
      </c>
      <c r="C5502" t="s">
        <v>189</v>
      </c>
      <c r="D5502" t="s">
        <v>85</v>
      </c>
      <c r="O5502" t="s">
        <v>780</v>
      </c>
    </row>
    <row r="5503" spans="1:15" x14ac:dyDescent="0.3">
      <c r="A5503" s="1">
        <v>42095</v>
      </c>
      <c r="B5503" s="2">
        <v>0.70482229166666677</v>
      </c>
      <c r="C5503" t="s">
        <v>189</v>
      </c>
      <c r="D5503" t="s">
        <v>85</v>
      </c>
      <c r="O5503" t="s">
        <v>794</v>
      </c>
    </row>
    <row r="5504" spans="1:15" x14ac:dyDescent="0.3">
      <c r="A5504" s="1">
        <v>42095</v>
      </c>
      <c r="B5504" s="2">
        <v>0.704822650462963</v>
      </c>
      <c r="C5504" t="s">
        <v>189</v>
      </c>
      <c r="D5504" t="s">
        <v>85</v>
      </c>
      <c r="O5504" t="s">
        <v>794</v>
      </c>
    </row>
    <row r="5505" spans="1:15" x14ac:dyDescent="0.3">
      <c r="A5505" s="1">
        <v>42095</v>
      </c>
      <c r="B5505" s="2">
        <v>0.70482300925925923</v>
      </c>
      <c r="C5505" t="s">
        <v>189</v>
      </c>
      <c r="D5505" t="s">
        <v>85</v>
      </c>
      <c r="O5505" t="s">
        <v>795</v>
      </c>
    </row>
    <row r="5506" spans="1:15" x14ac:dyDescent="0.3">
      <c r="A5506" s="1">
        <v>42095</v>
      </c>
      <c r="B5506" s="2">
        <v>0.70482336805555557</v>
      </c>
      <c r="C5506" t="s">
        <v>189</v>
      </c>
      <c r="D5506" t="s">
        <v>85</v>
      </c>
      <c r="O5506" t="s">
        <v>796</v>
      </c>
    </row>
    <row r="5507" spans="1:15" x14ac:dyDescent="0.3">
      <c r="A5507" s="1">
        <v>42095</v>
      </c>
      <c r="B5507" s="2">
        <v>0.7048237268518518</v>
      </c>
      <c r="C5507" t="s">
        <v>189</v>
      </c>
      <c r="D5507" t="s">
        <v>85</v>
      </c>
      <c r="O5507" t="s">
        <v>797</v>
      </c>
    </row>
    <row r="5508" spans="1:15" x14ac:dyDescent="0.3">
      <c r="A5508" s="1">
        <v>42095</v>
      </c>
      <c r="B5508" s="2">
        <v>0.70482408564814814</v>
      </c>
      <c r="C5508" t="s">
        <v>189</v>
      </c>
      <c r="D5508" t="s">
        <v>85</v>
      </c>
      <c r="O5508" t="s">
        <v>798</v>
      </c>
    </row>
    <row r="5509" spans="1:15" x14ac:dyDescent="0.3">
      <c r="A5509" s="1">
        <v>42095</v>
      </c>
      <c r="B5509" s="2">
        <v>0.70482444444444436</v>
      </c>
      <c r="C5509" t="s">
        <v>189</v>
      </c>
      <c r="D5509" t="s">
        <v>85</v>
      </c>
      <c r="O5509" t="s">
        <v>799</v>
      </c>
    </row>
    <row r="5510" spans="1:15" x14ac:dyDescent="0.3">
      <c r="A5510" s="1">
        <v>42095</v>
      </c>
      <c r="B5510" s="2">
        <v>0.70482480324074082</v>
      </c>
      <c r="C5510" t="s">
        <v>189</v>
      </c>
      <c r="D5510" t="s">
        <v>85</v>
      </c>
      <c r="O5510" t="s">
        <v>800</v>
      </c>
    </row>
    <row r="5511" spans="1:15" x14ac:dyDescent="0.3">
      <c r="A5511" s="1">
        <v>42095</v>
      </c>
      <c r="B5511" s="2">
        <v>0.70482516203703705</v>
      </c>
      <c r="C5511" t="s">
        <v>189</v>
      </c>
      <c r="D5511" t="s">
        <v>85</v>
      </c>
      <c r="O5511" t="s">
        <v>801</v>
      </c>
    </row>
    <row r="5512" spans="1:15" x14ac:dyDescent="0.3">
      <c r="A5512" s="1">
        <v>42095</v>
      </c>
      <c r="B5512" s="2">
        <v>0.70482552083333339</v>
      </c>
      <c r="C5512" t="s">
        <v>189</v>
      </c>
      <c r="D5512" t="s">
        <v>85</v>
      </c>
      <c r="O5512" t="s">
        <v>802</v>
      </c>
    </row>
    <row r="5513" spans="1:15" x14ac:dyDescent="0.3">
      <c r="A5513" s="1">
        <v>42095</v>
      </c>
      <c r="B5513" s="2">
        <v>0.70482587962962961</v>
      </c>
      <c r="C5513" t="s">
        <v>189</v>
      </c>
      <c r="D5513" t="s">
        <v>85</v>
      </c>
      <c r="O5513" t="s">
        <v>801</v>
      </c>
    </row>
    <row r="5514" spans="1:15" x14ac:dyDescent="0.3">
      <c r="A5514" s="1">
        <v>42095</v>
      </c>
      <c r="B5514" s="2">
        <v>0.70482623842592595</v>
      </c>
      <c r="C5514" t="s">
        <v>189</v>
      </c>
      <c r="D5514" t="s">
        <v>85</v>
      </c>
      <c r="O5514" t="s">
        <v>775</v>
      </c>
    </row>
    <row r="5515" spans="1:15" x14ac:dyDescent="0.3">
      <c r="A5515" s="1">
        <v>42095</v>
      </c>
      <c r="B5515" s="2">
        <v>0.70482649305555556</v>
      </c>
      <c r="C5515" t="s">
        <v>189</v>
      </c>
      <c r="D5515" t="s">
        <v>85</v>
      </c>
      <c r="O5515" t="s">
        <v>775</v>
      </c>
    </row>
    <row r="5516" spans="1:15" x14ac:dyDescent="0.3">
      <c r="A5516" s="1">
        <v>42095</v>
      </c>
      <c r="B5516" s="2">
        <v>0.7048268518518519</v>
      </c>
      <c r="C5516" t="s">
        <v>189</v>
      </c>
      <c r="D5516" t="s">
        <v>85</v>
      </c>
      <c r="O5516" t="s">
        <v>772</v>
      </c>
    </row>
    <row r="5517" spans="1:15" x14ac:dyDescent="0.3">
      <c r="A5517" s="1">
        <v>42095</v>
      </c>
      <c r="B5517" s="2">
        <v>0.70482721064814813</v>
      </c>
      <c r="C5517" t="s">
        <v>189</v>
      </c>
      <c r="D5517" t="s">
        <v>85</v>
      </c>
      <c r="O5517" t="s">
        <v>803</v>
      </c>
    </row>
    <row r="5518" spans="1:15" x14ac:dyDescent="0.3">
      <c r="A5518" s="1">
        <v>42095</v>
      </c>
      <c r="B5518" s="2">
        <v>0.70482756944444447</v>
      </c>
      <c r="C5518" t="s">
        <v>189</v>
      </c>
      <c r="D5518" t="s">
        <v>85</v>
      </c>
      <c r="O5518" t="s">
        <v>774</v>
      </c>
    </row>
    <row r="5519" spans="1:15" x14ac:dyDescent="0.3">
      <c r="A5519" s="1">
        <v>42095</v>
      </c>
      <c r="B5519" s="2">
        <v>0.7048279282407407</v>
      </c>
      <c r="C5519" t="s">
        <v>189</v>
      </c>
      <c r="D5519" t="s">
        <v>85</v>
      </c>
      <c r="O5519" t="s">
        <v>774</v>
      </c>
    </row>
    <row r="5520" spans="1:15" x14ac:dyDescent="0.3">
      <c r="A5520" s="1">
        <v>42095</v>
      </c>
      <c r="B5520" s="2">
        <v>0.70482827546296301</v>
      </c>
      <c r="C5520" t="s">
        <v>189</v>
      </c>
      <c r="D5520" t="s">
        <v>85</v>
      </c>
      <c r="O5520" t="s">
        <v>777</v>
      </c>
    </row>
    <row r="5521" spans="1:15" x14ac:dyDescent="0.3">
      <c r="A5521" s="1">
        <v>42095</v>
      </c>
      <c r="B5521" s="2">
        <v>0.70482863425925923</v>
      </c>
      <c r="C5521" t="s">
        <v>189</v>
      </c>
      <c r="D5521" t="s">
        <v>85</v>
      </c>
      <c r="O5521" t="s">
        <v>804</v>
      </c>
    </row>
    <row r="5522" spans="1:15" x14ac:dyDescent="0.3">
      <c r="A5522" s="1">
        <v>42095</v>
      </c>
      <c r="B5522" s="2">
        <v>0.70482899305555557</v>
      </c>
      <c r="C5522" t="s">
        <v>189</v>
      </c>
      <c r="D5522" t="s">
        <v>85</v>
      </c>
      <c r="O5522" t="s">
        <v>805</v>
      </c>
    </row>
    <row r="5523" spans="1:15" x14ac:dyDescent="0.3">
      <c r="A5523" s="1">
        <v>42095</v>
      </c>
      <c r="B5523" s="2">
        <v>0.7048293518518518</v>
      </c>
      <c r="C5523" t="s">
        <v>189</v>
      </c>
      <c r="D5523" t="s">
        <v>85</v>
      </c>
      <c r="O5523" t="s">
        <v>806</v>
      </c>
    </row>
    <row r="5524" spans="1:15" x14ac:dyDescent="0.3">
      <c r="A5524" s="1">
        <v>42095</v>
      </c>
      <c r="B5524" s="2">
        <v>0.70482971064814814</v>
      </c>
      <c r="C5524" t="s">
        <v>189</v>
      </c>
      <c r="D5524" t="s">
        <v>85</v>
      </c>
      <c r="O5524" t="s">
        <v>807</v>
      </c>
    </row>
    <row r="5525" spans="1:15" x14ac:dyDescent="0.3">
      <c r="A5525" s="1">
        <v>42095</v>
      </c>
      <c r="B5525" s="2">
        <v>0.70483006944444437</v>
      </c>
      <c r="C5525" t="s">
        <v>189</v>
      </c>
      <c r="D5525" t="s">
        <v>85</v>
      </c>
      <c r="O5525" t="s">
        <v>808</v>
      </c>
    </row>
    <row r="5526" spans="1:15" x14ac:dyDescent="0.3">
      <c r="A5526" s="1">
        <v>42095</v>
      </c>
      <c r="B5526" s="2">
        <v>0.70483042824074082</v>
      </c>
      <c r="C5526" t="s">
        <v>189</v>
      </c>
      <c r="D5526" t="s">
        <v>85</v>
      </c>
      <c r="O5526" t="s">
        <v>809</v>
      </c>
    </row>
    <row r="5527" spans="1:15" x14ac:dyDescent="0.3">
      <c r="A5527" s="1">
        <v>42095</v>
      </c>
      <c r="B5527" s="2">
        <v>0.70483078703703705</v>
      </c>
      <c r="C5527" t="s">
        <v>189</v>
      </c>
      <c r="D5527" t="s">
        <v>85</v>
      </c>
      <c r="O5527" t="s">
        <v>810</v>
      </c>
    </row>
    <row r="5528" spans="1:15" x14ac:dyDescent="0.3">
      <c r="A5528" s="1">
        <v>42095</v>
      </c>
      <c r="B5528" s="2">
        <v>0.70483114583333339</v>
      </c>
      <c r="C5528" t="s">
        <v>189</v>
      </c>
      <c r="D5528" t="s">
        <v>85</v>
      </c>
      <c r="O5528" t="s">
        <v>811</v>
      </c>
    </row>
    <row r="5529" spans="1:15" x14ac:dyDescent="0.3">
      <c r="A5529" s="1">
        <v>42095</v>
      </c>
      <c r="B5529" s="2">
        <v>0.70483140046296289</v>
      </c>
      <c r="C5529" t="s">
        <v>189</v>
      </c>
      <c r="D5529" t="s">
        <v>85</v>
      </c>
      <c r="O5529" t="s">
        <v>812</v>
      </c>
    </row>
    <row r="5530" spans="1:15" x14ac:dyDescent="0.3">
      <c r="A5530" s="1">
        <v>42095</v>
      </c>
      <c r="B5530" s="2">
        <v>0.70483175925925934</v>
      </c>
      <c r="C5530" t="s">
        <v>189</v>
      </c>
      <c r="D5530" t="s">
        <v>85</v>
      </c>
      <c r="O5530" t="s">
        <v>813</v>
      </c>
    </row>
    <row r="5531" spans="1:15" x14ac:dyDescent="0.3">
      <c r="A5531" s="1">
        <v>42095</v>
      </c>
      <c r="B5531" s="2">
        <v>0.70483211805555557</v>
      </c>
      <c r="C5531" t="s">
        <v>189</v>
      </c>
      <c r="D5531" t="s">
        <v>85</v>
      </c>
      <c r="O5531" t="s">
        <v>814</v>
      </c>
    </row>
    <row r="5532" spans="1:15" x14ac:dyDescent="0.3">
      <c r="A5532" s="1">
        <v>42095</v>
      </c>
      <c r="B5532" s="2">
        <v>0.70483247685185191</v>
      </c>
      <c r="C5532" t="s">
        <v>189</v>
      </c>
      <c r="D5532" t="s">
        <v>85</v>
      </c>
      <c r="O5532" t="s">
        <v>815</v>
      </c>
    </row>
    <row r="5533" spans="1:15" x14ac:dyDescent="0.3">
      <c r="A5533" s="1">
        <v>42095</v>
      </c>
      <c r="B5533" s="2">
        <v>0.70483283564814814</v>
      </c>
      <c r="C5533" t="s">
        <v>189</v>
      </c>
      <c r="D5533" t="s">
        <v>85</v>
      </c>
      <c r="O5533" t="s">
        <v>816</v>
      </c>
    </row>
    <row r="5534" spans="1:15" x14ac:dyDescent="0.3">
      <c r="A5534" s="1">
        <v>42095</v>
      </c>
      <c r="B5534" s="2">
        <v>0.70483319444444448</v>
      </c>
      <c r="C5534" t="s">
        <v>189</v>
      </c>
      <c r="D5534" t="s">
        <v>85</v>
      </c>
      <c r="O5534" t="s">
        <v>817</v>
      </c>
    </row>
    <row r="5535" spans="1:15" x14ac:dyDescent="0.3">
      <c r="A5535" s="1">
        <v>42095</v>
      </c>
      <c r="B5535" s="2">
        <v>0.70483355324074071</v>
      </c>
      <c r="C5535" t="s">
        <v>189</v>
      </c>
      <c r="D5535" t="s">
        <v>85</v>
      </c>
      <c r="O5535" t="s">
        <v>818</v>
      </c>
    </row>
    <row r="5536" spans="1:15" x14ac:dyDescent="0.3">
      <c r="A5536" s="1">
        <v>42095</v>
      </c>
      <c r="B5536" s="2">
        <v>0.70483391203703694</v>
      </c>
      <c r="C5536" t="s">
        <v>189</v>
      </c>
      <c r="D5536" t="s">
        <v>85</v>
      </c>
      <c r="O5536" t="s">
        <v>819</v>
      </c>
    </row>
    <row r="5537" spans="1:15" x14ac:dyDescent="0.3">
      <c r="A5537" s="1">
        <v>42095</v>
      </c>
      <c r="B5537" s="2">
        <v>0.70483427083333339</v>
      </c>
      <c r="C5537" t="s">
        <v>189</v>
      </c>
      <c r="D5537" t="s">
        <v>85</v>
      </c>
      <c r="O5537" t="s">
        <v>820</v>
      </c>
    </row>
    <row r="5538" spans="1:15" x14ac:dyDescent="0.3">
      <c r="A5538" s="1">
        <v>42095</v>
      </c>
      <c r="B5538" s="2">
        <v>0.70483462962962962</v>
      </c>
      <c r="C5538" t="s">
        <v>189</v>
      </c>
      <c r="D5538" t="s">
        <v>85</v>
      </c>
      <c r="O5538" t="s">
        <v>821</v>
      </c>
    </row>
    <row r="5539" spans="1:15" x14ac:dyDescent="0.3">
      <c r="A5539" s="1">
        <v>42095</v>
      </c>
      <c r="B5539" s="2">
        <v>0.70483498842592596</v>
      </c>
      <c r="C5539" t="s">
        <v>189</v>
      </c>
      <c r="D5539" t="s">
        <v>85</v>
      </c>
      <c r="O5539" t="s">
        <v>822</v>
      </c>
    </row>
    <row r="5540" spans="1:15" x14ac:dyDescent="0.3">
      <c r="A5540" s="1">
        <v>42095</v>
      </c>
      <c r="B5540" s="2">
        <v>0.70483534722222219</v>
      </c>
      <c r="C5540" t="s">
        <v>189</v>
      </c>
      <c r="D5540" t="s">
        <v>85</v>
      </c>
      <c r="O5540" t="s">
        <v>823</v>
      </c>
    </row>
    <row r="5541" spans="1:15" x14ac:dyDescent="0.3">
      <c r="A5541" s="1">
        <v>42095</v>
      </c>
      <c r="B5541" s="2">
        <v>0.70483570601851853</v>
      </c>
      <c r="C5541" t="s">
        <v>189</v>
      </c>
      <c r="D5541" t="s">
        <v>85</v>
      </c>
      <c r="O5541" t="s">
        <v>824</v>
      </c>
    </row>
    <row r="5542" spans="1:15" x14ac:dyDescent="0.3">
      <c r="A5542" s="1">
        <v>42095</v>
      </c>
      <c r="B5542" s="2">
        <v>0.70483606481481476</v>
      </c>
      <c r="C5542" t="s">
        <v>189</v>
      </c>
      <c r="D5542" t="s">
        <v>85</v>
      </c>
      <c r="O5542" t="s">
        <v>825</v>
      </c>
    </row>
    <row r="5543" spans="1:15" x14ac:dyDescent="0.3">
      <c r="A5543" s="1">
        <v>42095</v>
      </c>
      <c r="B5543" s="2">
        <v>0.70483630787037033</v>
      </c>
      <c r="C5543" t="s">
        <v>189</v>
      </c>
      <c r="D5543" t="s">
        <v>85</v>
      </c>
      <c r="O5543" t="s">
        <v>826</v>
      </c>
    </row>
    <row r="5544" spans="1:15" x14ac:dyDescent="0.3">
      <c r="A5544" s="1">
        <v>42095</v>
      </c>
      <c r="B5544" s="2">
        <v>0.70483666666666667</v>
      </c>
      <c r="C5544" t="s">
        <v>189</v>
      </c>
      <c r="D5544" t="s">
        <v>85</v>
      </c>
      <c r="O5544" t="s">
        <v>827</v>
      </c>
    </row>
    <row r="5545" spans="1:15" x14ac:dyDescent="0.3">
      <c r="A5545" s="1">
        <v>42095</v>
      </c>
      <c r="B5545" s="2">
        <v>0.7048370254629629</v>
      </c>
      <c r="C5545" t="s">
        <v>189</v>
      </c>
      <c r="D5545" t="s">
        <v>85</v>
      </c>
      <c r="O5545" t="s">
        <v>828</v>
      </c>
    </row>
    <row r="5546" spans="1:15" x14ac:dyDescent="0.3">
      <c r="A5546" s="1">
        <v>42095</v>
      </c>
      <c r="B5546" s="2">
        <v>0.70483738425925935</v>
      </c>
      <c r="C5546" t="s">
        <v>189</v>
      </c>
      <c r="D5546" t="s">
        <v>85</v>
      </c>
      <c r="O5546" t="s">
        <v>829</v>
      </c>
    </row>
    <row r="5547" spans="1:15" x14ac:dyDescent="0.3">
      <c r="A5547" s="1">
        <v>42095</v>
      </c>
      <c r="B5547" s="2">
        <v>0.70483774305555558</v>
      </c>
      <c r="C5547" t="s">
        <v>189</v>
      </c>
      <c r="D5547" t="s">
        <v>85</v>
      </c>
      <c r="O5547" t="s">
        <v>830</v>
      </c>
    </row>
    <row r="5548" spans="1:15" x14ac:dyDescent="0.3">
      <c r="A5548" s="1">
        <v>42095</v>
      </c>
      <c r="B5548" s="2">
        <v>0.70483810185185192</v>
      </c>
      <c r="C5548" t="s">
        <v>189</v>
      </c>
      <c r="D5548" t="s">
        <v>85</v>
      </c>
      <c r="O5548" t="s">
        <v>831</v>
      </c>
    </row>
    <row r="5549" spans="1:15" x14ac:dyDescent="0.3">
      <c r="A5549" s="1">
        <v>42095</v>
      </c>
      <c r="B5549" s="2">
        <v>0.70483846064814815</v>
      </c>
      <c r="C5549" t="s">
        <v>189</v>
      </c>
      <c r="D5549" t="s">
        <v>85</v>
      </c>
      <c r="O5549" t="s">
        <v>832</v>
      </c>
    </row>
    <row r="5550" spans="1:15" x14ac:dyDescent="0.3">
      <c r="A5550" s="1">
        <v>42095</v>
      </c>
      <c r="B5550" s="2">
        <v>0.70483881944444438</v>
      </c>
      <c r="C5550" t="s">
        <v>189</v>
      </c>
      <c r="D5550" t="s">
        <v>85</v>
      </c>
      <c r="O5550" t="s">
        <v>833</v>
      </c>
    </row>
    <row r="5551" spans="1:15" x14ac:dyDescent="0.3">
      <c r="A5551" s="1">
        <v>42095</v>
      </c>
      <c r="B5551" s="2">
        <v>0.70483917824074072</v>
      </c>
      <c r="C5551" t="s">
        <v>189</v>
      </c>
      <c r="D5551" t="s">
        <v>85</v>
      </c>
      <c r="O5551" t="s">
        <v>834</v>
      </c>
    </row>
    <row r="5552" spans="1:15" x14ac:dyDescent="0.3">
      <c r="A5552" s="1">
        <v>42095</v>
      </c>
      <c r="B5552" s="2">
        <v>0.70483953703703695</v>
      </c>
      <c r="C5552" t="s">
        <v>189</v>
      </c>
      <c r="D5552" t="s">
        <v>85</v>
      </c>
      <c r="O5552" t="s">
        <v>835</v>
      </c>
    </row>
    <row r="5553" spans="1:15" x14ac:dyDescent="0.3">
      <c r="A5553" s="1">
        <v>42095</v>
      </c>
      <c r="B5553" s="2">
        <v>0.7048398958333334</v>
      </c>
      <c r="C5553" t="s">
        <v>189</v>
      </c>
      <c r="D5553" t="s">
        <v>85</v>
      </c>
      <c r="O5553" t="s">
        <v>836</v>
      </c>
    </row>
    <row r="5554" spans="1:15" x14ac:dyDescent="0.3">
      <c r="A5554" s="1">
        <v>42095</v>
      </c>
      <c r="B5554" s="2">
        <v>0.70484025462962963</v>
      </c>
      <c r="C5554" t="s">
        <v>189</v>
      </c>
      <c r="D5554" t="s">
        <v>85</v>
      </c>
      <c r="O5554" t="s">
        <v>837</v>
      </c>
    </row>
    <row r="5555" spans="1:15" x14ac:dyDescent="0.3">
      <c r="A5555" s="1">
        <v>42095</v>
      </c>
      <c r="B5555" s="2">
        <v>0.70484061342592597</v>
      </c>
      <c r="C5555" t="s">
        <v>189</v>
      </c>
      <c r="D5555" t="s">
        <v>85</v>
      </c>
      <c r="O5555" t="s">
        <v>838</v>
      </c>
    </row>
    <row r="5556" spans="1:15" x14ac:dyDescent="0.3">
      <c r="A5556" s="1">
        <v>42095</v>
      </c>
      <c r="B5556" s="2">
        <v>0.7048409722222222</v>
      </c>
      <c r="C5556" t="s">
        <v>189</v>
      </c>
      <c r="D5556" t="s">
        <v>85</v>
      </c>
      <c r="O5556" t="s">
        <v>839</v>
      </c>
    </row>
    <row r="5557" spans="1:15" x14ac:dyDescent="0.3">
      <c r="A5557" s="1">
        <v>42095</v>
      </c>
      <c r="B5557" s="2">
        <v>0.70484122685185191</v>
      </c>
      <c r="C5557" t="s">
        <v>189</v>
      </c>
      <c r="D5557" t="s">
        <v>85</v>
      </c>
      <c r="O5557" t="s">
        <v>840</v>
      </c>
    </row>
    <row r="5558" spans="1:15" x14ac:dyDescent="0.3">
      <c r="A5558" s="1">
        <v>42095</v>
      </c>
      <c r="B5558" s="2">
        <v>0.70484158564814814</v>
      </c>
      <c r="C5558" t="s">
        <v>189</v>
      </c>
      <c r="D5558" t="s">
        <v>85</v>
      </c>
      <c r="O5558" t="s">
        <v>841</v>
      </c>
    </row>
    <row r="5559" spans="1:15" x14ac:dyDescent="0.3">
      <c r="A5559" s="1">
        <v>42095</v>
      </c>
      <c r="B5559" s="2">
        <v>0.70484194444444448</v>
      </c>
      <c r="C5559" t="s">
        <v>189</v>
      </c>
      <c r="D5559" t="s">
        <v>85</v>
      </c>
      <c r="O5559" t="s">
        <v>842</v>
      </c>
    </row>
    <row r="5560" spans="1:15" x14ac:dyDescent="0.3">
      <c r="A5560" s="1">
        <v>42095</v>
      </c>
      <c r="B5560" s="2">
        <v>0.70484229166666668</v>
      </c>
      <c r="C5560" t="s">
        <v>189</v>
      </c>
      <c r="D5560" t="s">
        <v>85</v>
      </c>
      <c r="O5560" t="s">
        <v>843</v>
      </c>
    </row>
    <row r="5561" spans="1:15" x14ac:dyDescent="0.3">
      <c r="A5561" s="1">
        <v>42095</v>
      </c>
      <c r="B5561" s="2">
        <v>0.70484265046296291</v>
      </c>
      <c r="C5561" t="s">
        <v>189</v>
      </c>
      <c r="D5561" t="s">
        <v>85</v>
      </c>
      <c r="O5561" t="s">
        <v>844</v>
      </c>
    </row>
    <row r="5562" spans="1:15" x14ac:dyDescent="0.3">
      <c r="A5562" s="1">
        <v>42095</v>
      </c>
      <c r="B5562" s="2">
        <v>0.70484300925925936</v>
      </c>
      <c r="C5562" t="s">
        <v>189</v>
      </c>
      <c r="D5562" t="s">
        <v>85</v>
      </c>
      <c r="O5562" t="s">
        <v>845</v>
      </c>
    </row>
    <row r="5563" spans="1:15" x14ac:dyDescent="0.3">
      <c r="A5563" s="1">
        <v>42095</v>
      </c>
      <c r="B5563" s="2">
        <v>0.70484336805555559</v>
      </c>
      <c r="C5563" t="s">
        <v>189</v>
      </c>
      <c r="D5563" t="s">
        <v>85</v>
      </c>
      <c r="O5563" t="s">
        <v>846</v>
      </c>
    </row>
    <row r="5564" spans="1:15" x14ac:dyDescent="0.3">
      <c r="A5564" s="1">
        <v>42095</v>
      </c>
      <c r="B5564" s="2">
        <v>0.70484372685185193</v>
      </c>
      <c r="C5564" t="s">
        <v>189</v>
      </c>
      <c r="D5564" t="s">
        <v>85</v>
      </c>
      <c r="O5564" t="s">
        <v>847</v>
      </c>
    </row>
    <row r="5565" spans="1:15" x14ac:dyDescent="0.3">
      <c r="A5565" s="1">
        <v>42095</v>
      </c>
      <c r="B5565" s="2">
        <v>0.70484408564814816</v>
      </c>
      <c r="C5565" t="s">
        <v>189</v>
      </c>
      <c r="D5565" t="s">
        <v>85</v>
      </c>
      <c r="O5565" t="s">
        <v>848</v>
      </c>
    </row>
    <row r="5566" spans="1:15" x14ac:dyDescent="0.3">
      <c r="A5566" s="1">
        <v>42095</v>
      </c>
      <c r="B5566" s="2">
        <v>0.70484444444444438</v>
      </c>
      <c r="C5566" t="s">
        <v>189</v>
      </c>
      <c r="D5566" t="s">
        <v>85</v>
      </c>
      <c r="O5566" t="s">
        <v>849</v>
      </c>
    </row>
    <row r="5567" spans="1:15" x14ac:dyDescent="0.3">
      <c r="A5567" s="1">
        <v>42095</v>
      </c>
      <c r="B5567" s="2">
        <v>0.70484480324074072</v>
      </c>
      <c r="C5567" t="s">
        <v>189</v>
      </c>
      <c r="D5567" t="s">
        <v>85</v>
      </c>
      <c r="O5567" t="s">
        <v>850</v>
      </c>
    </row>
    <row r="5568" spans="1:15" x14ac:dyDescent="0.3">
      <c r="A5568" s="1">
        <v>42095</v>
      </c>
      <c r="B5568" s="2">
        <v>0.70484516203703695</v>
      </c>
      <c r="C5568" t="s">
        <v>189</v>
      </c>
      <c r="D5568" t="s">
        <v>85</v>
      </c>
      <c r="O5568" t="s">
        <v>851</v>
      </c>
    </row>
    <row r="5569" spans="1:15" x14ac:dyDescent="0.3">
      <c r="A5569" s="1">
        <v>42095</v>
      </c>
      <c r="B5569" s="2">
        <v>0.70484552083333341</v>
      </c>
      <c r="C5569" t="s">
        <v>189</v>
      </c>
      <c r="D5569" t="s">
        <v>85</v>
      </c>
      <c r="O5569" t="s">
        <v>852</v>
      </c>
    </row>
    <row r="5570" spans="1:15" x14ac:dyDescent="0.3">
      <c r="A5570" s="1">
        <v>42095</v>
      </c>
      <c r="B5570" s="2">
        <v>0.70484587962962963</v>
      </c>
      <c r="C5570" t="s">
        <v>189</v>
      </c>
      <c r="D5570" t="s">
        <v>85</v>
      </c>
      <c r="O5570" t="s">
        <v>853</v>
      </c>
    </row>
    <row r="5571" spans="1:15" x14ac:dyDescent="0.3">
      <c r="A5571" s="1">
        <v>42095</v>
      </c>
      <c r="B5571" s="2">
        <v>0.70484623842592597</v>
      </c>
      <c r="C5571" t="s">
        <v>189</v>
      </c>
      <c r="D5571" t="s">
        <v>85</v>
      </c>
      <c r="O5571" t="s">
        <v>854</v>
      </c>
    </row>
    <row r="5572" spans="1:15" x14ac:dyDescent="0.3">
      <c r="A5572" s="1">
        <v>42095</v>
      </c>
      <c r="B5572" s="2">
        <v>0.70484649305555547</v>
      </c>
      <c r="C5572" t="s">
        <v>189</v>
      </c>
      <c r="D5572" t="s">
        <v>85</v>
      </c>
      <c r="O5572" t="s">
        <v>855</v>
      </c>
    </row>
    <row r="5573" spans="1:15" x14ac:dyDescent="0.3">
      <c r="A5573" s="1">
        <v>42095</v>
      </c>
      <c r="B5573" s="2">
        <v>0.70484685185185192</v>
      </c>
      <c r="C5573" t="s">
        <v>189</v>
      </c>
      <c r="D5573" t="s">
        <v>85</v>
      </c>
      <c r="O5573" t="s">
        <v>856</v>
      </c>
    </row>
    <row r="5574" spans="1:15" x14ac:dyDescent="0.3">
      <c r="A5574" s="1">
        <v>42095</v>
      </c>
      <c r="B5574" s="2">
        <v>0.70484721064814815</v>
      </c>
      <c r="C5574" t="s">
        <v>189</v>
      </c>
      <c r="D5574" t="s">
        <v>85</v>
      </c>
      <c r="O5574" t="s">
        <v>857</v>
      </c>
    </row>
    <row r="5575" spans="1:15" x14ac:dyDescent="0.3">
      <c r="A5575" s="1">
        <v>42095</v>
      </c>
      <c r="B5575" s="2">
        <v>0.70484756944444449</v>
      </c>
      <c r="C5575" t="s">
        <v>189</v>
      </c>
      <c r="D5575" t="s">
        <v>85</v>
      </c>
      <c r="O5575" t="s">
        <v>858</v>
      </c>
    </row>
    <row r="5576" spans="1:15" x14ac:dyDescent="0.3">
      <c r="A5576" s="1">
        <v>42095</v>
      </c>
      <c r="B5576" s="2">
        <v>0.70484792824074072</v>
      </c>
      <c r="C5576" t="s">
        <v>189</v>
      </c>
      <c r="D5576" t="s">
        <v>85</v>
      </c>
      <c r="O5576" t="s">
        <v>859</v>
      </c>
    </row>
    <row r="5577" spans="1:15" x14ac:dyDescent="0.3">
      <c r="A5577" s="1">
        <v>42095</v>
      </c>
      <c r="B5577" s="2">
        <v>0.70484828703703706</v>
      </c>
      <c r="C5577" t="s">
        <v>189</v>
      </c>
      <c r="D5577" t="s">
        <v>85</v>
      </c>
      <c r="O5577" t="s">
        <v>860</v>
      </c>
    </row>
    <row r="5578" spans="1:15" x14ac:dyDescent="0.3">
      <c r="A5578" s="1">
        <v>42095</v>
      </c>
      <c r="B5578" s="2">
        <v>0.70484864583333329</v>
      </c>
      <c r="C5578" t="s">
        <v>189</v>
      </c>
      <c r="D5578" t="s">
        <v>85</v>
      </c>
      <c r="O5578" t="s">
        <v>861</v>
      </c>
    </row>
    <row r="5579" spans="1:15" x14ac:dyDescent="0.3">
      <c r="A5579" s="1">
        <v>42095</v>
      </c>
      <c r="B5579" s="2">
        <v>0.70484900462962974</v>
      </c>
      <c r="C5579" t="s">
        <v>189</v>
      </c>
      <c r="D5579" t="s">
        <v>85</v>
      </c>
      <c r="O5579" t="s">
        <v>862</v>
      </c>
    </row>
    <row r="5580" spans="1:15" x14ac:dyDescent="0.3">
      <c r="A5580" s="1">
        <v>42095</v>
      </c>
      <c r="B5580" s="2">
        <v>0.70484935185185182</v>
      </c>
      <c r="C5580" t="s">
        <v>189</v>
      </c>
      <c r="D5580" t="s">
        <v>85</v>
      </c>
      <c r="O5580" t="s">
        <v>863</v>
      </c>
    </row>
    <row r="5581" spans="1:15" x14ac:dyDescent="0.3">
      <c r="A5581" s="1">
        <v>42095</v>
      </c>
      <c r="B5581" s="2">
        <v>0.70484971064814816</v>
      </c>
      <c r="C5581" t="s">
        <v>189</v>
      </c>
      <c r="D5581" t="s">
        <v>85</v>
      </c>
      <c r="O5581" t="s">
        <v>864</v>
      </c>
    </row>
    <row r="5582" spans="1:15" x14ac:dyDescent="0.3">
      <c r="A5582" s="1">
        <v>42095</v>
      </c>
      <c r="B5582" s="2">
        <v>0.70485006944444439</v>
      </c>
      <c r="C5582" t="s">
        <v>189</v>
      </c>
      <c r="D5582" t="s">
        <v>85</v>
      </c>
      <c r="O5582" t="s">
        <v>865</v>
      </c>
    </row>
    <row r="5583" spans="1:15" x14ac:dyDescent="0.3">
      <c r="A5583" s="1">
        <v>42095</v>
      </c>
      <c r="B5583" s="2">
        <v>0.70485042824074073</v>
      </c>
      <c r="C5583" t="s">
        <v>189</v>
      </c>
      <c r="D5583" t="s">
        <v>85</v>
      </c>
      <c r="O5583" t="s">
        <v>866</v>
      </c>
    </row>
    <row r="5584" spans="1:15" x14ac:dyDescent="0.3">
      <c r="A5584" s="1">
        <v>42095</v>
      </c>
      <c r="B5584" s="2">
        <v>0.70485078703703696</v>
      </c>
      <c r="C5584" t="s">
        <v>189</v>
      </c>
      <c r="D5584" t="s">
        <v>85</v>
      </c>
      <c r="O5584" t="s">
        <v>867</v>
      </c>
    </row>
    <row r="5585" spans="1:15" x14ac:dyDescent="0.3">
      <c r="A5585" s="1">
        <v>42095</v>
      </c>
      <c r="B5585" s="2">
        <v>0.70485114583333341</v>
      </c>
      <c r="C5585" t="s">
        <v>189</v>
      </c>
      <c r="D5585" t="s">
        <v>85</v>
      </c>
      <c r="O5585" t="s">
        <v>868</v>
      </c>
    </row>
    <row r="5586" spans="1:15" x14ac:dyDescent="0.3">
      <c r="A5586" s="1">
        <v>42095</v>
      </c>
      <c r="B5586" s="2">
        <v>0.70485140046296291</v>
      </c>
      <c r="C5586" t="s">
        <v>189</v>
      </c>
      <c r="D5586" t="s">
        <v>85</v>
      </c>
      <c r="O5586" t="s">
        <v>869</v>
      </c>
    </row>
    <row r="5587" spans="1:15" x14ac:dyDescent="0.3">
      <c r="A5587" s="1">
        <v>42095</v>
      </c>
      <c r="B5587" s="2">
        <v>0.70485175925925925</v>
      </c>
      <c r="C5587" t="s">
        <v>189</v>
      </c>
      <c r="D5587" t="s">
        <v>85</v>
      </c>
      <c r="O5587" t="s">
        <v>870</v>
      </c>
    </row>
    <row r="5588" spans="1:15" x14ac:dyDescent="0.3">
      <c r="A5588" s="1">
        <v>42095</v>
      </c>
      <c r="B5588" s="2">
        <v>0.70485211805555548</v>
      </c>
      <c r="C5588" t="s">
        <v>189</v>
      </c>
      <c r="D5588" t="s">
        <v>85</v>
      </c>
      <c r="O5588" t="s">
        <v>871</v>
      </c>
    </row>
    <row r="5589" spans="1:15" x14ac:dyDescent="0.3">
      <c r="A5589" s="1">
        <v>42095</v>
      </c>
      <c r="B5589" s="2">
        <v>0.70485247685185193</v>
      </c>
      <c r="C5589" t="s">
        <v>189</v>
      </c>
      <c r="D5589" t="s">
        <v>85</v>
      </c>
      <c r="O5589" t="s">
        <v>872</v>
      </c>
    </row>
    <row r="5590" spans="1:15" x14ac:dyDescent="0.3">
      <c r="A5590" s="1">
        <v>42095</v>
      </c>
      <c r="B5590" s="2">
        <v>0.70485283564814816</v>
      </c>
      <c r="C5590" t="s">
        <v>189</v>
      </c>
      <c r="D5590" t="s">
        <v>85</v>
      </c>
      <c r="O5590" t="s">
        <v>873</v>
      </c>
    </row>
    <row r="5591" spans="1:15" x14ac:dyDescent="0.3">
      <c r="A5591" s="1">
        <v>42095</v>
      </c>
      <c r="B5591" s="2">
        <v>0.7048531944444445</v>
      </c>
      <c r="C5591" t="s">
        <v>189</v>
      </c>
      <c r="D5591" t="s">
        <v>85</v>
      </c>
      <c r="O5591" t="s">
        <v>874</v>
      </c>
    </row>
    <row r="5592" spans="1:15" x14ac:dyDescent="0.3">
      <c r="A5592" s="1">
        <v>42095</v>
      </c>
      <c r="B5592" s="2">
        <v>0.70485355324074073</v>
      </c>
      <c r="C5592" t="s">
        <v>189</v>
      </c>
      <c r="D5592" t="s">
        <v>85</v>
      </c>
      <c r="O5592" t="s">
        <v>875</v>
      </c>
    </row>
    <row r="5593" spans="1:15" x14ac:dyDescent="0.3">
      <c r="A5593" s="1">
        <v>42095</v>
      </c>
      <c r="B5593" s="2">
        <v>0.70485391203703707</v>
      </c>
      <c r="C5593" t="s">
        <v>189</v>
      </c>
      <c r="D5593" t="s">
        <v>85</v>
      </c>
      <c r="O5593" t="s">
        <v>876</v>
      </c>
    </row>
    <row r="5594" spans="1:15" x14ac:dyDescent="0.3">
      <c r="A5594" s="1">
        <v>42095</v>
      </c>
      <c r="B5594" s="2">
        <v>0.7048542708333333</v>
      </c>
      <c r="C5594" t="s">
        <v>189</v>
      </c>
      <c r="D5594" t="s">
        <v>85</v>
      </c>
      <c r="O5594" t="s">
        <v>877</v>
      </c>
    </row>
    <row r="5595" spans="1:15" x14ac:dyDescent="0.3">
      <c r="A5595" s="1">
        <v>42095</v>
      </c>
      <c r="B5595" s="2">
        <v>0.70485462962962953</v>
      </c>
      <c r="C5595" t="s">
        <v>189</v>
      </c>
      <c r="D5595" t="s">
        <v>85</v>
      </c>
      <c r="O5595" t="s">
        <v>878</v>
      </c>
    </row>
    <row r="5596" spans="1:15" x14ac:dyDescent="0.3">
      <c r="A5596" s="1">
        <v>42095</v>
      </c>
      <c r="B5596" s="2">
        <v>0.70485498842592598</v>
      </c>
      <c r="C5596" t="s">
        <v>189</v>
      </c>
      <c r="D5596" t="s">
        <v>85</v>
      </c>
      <c r="O5596" t="s">
        <v>879</v>
      </c>
    </row>
    <row r="5597" spans="1:15" x14ac:dyDescent="0.3">
      <c r="A5597" s="1">
        <v>42095</v>
      </c>
      <c r="B5597" s="2">
        <v>0.70485534722222221</v>
      </c>
      <c r="C5597" t="s">
        <v>189</v>
      </c>
      <c r="D5597" t="s">
        <v>85</v>
      </c>
      <c r="O5597" t="s">
        <v>880</v>
      </c>
    </row>
    <row r="5598" spans="1:15" x14ac:dyDescent="0.3">
      <c r="A5598" s="1">
        <v>42095</v>
      </c>
      <c r="B5598" s="2">
        <v>0.70485570601851855</v>
      </c>
      <c r="C5598" t="s">
        <v>189</v>
      </c>
      <c r="D5598" t="s">
        <v>85</v>
      </c>
      <c r="O5598" t="s">
        <v>881</v>
      </c>
    </row>
    <row r="5599" spans="1:15" x14ac:dyDescent="0.3">
      <c r="A5599" s="1">
        <v>42095</v>
      </c>
      <c r="B5599" s="2">
        <v>0.70485605324074074</v>
      </c>
      <c r="C5599" t="s">
        <v>189</v>
      </c>
      <c r="D5599" t="s">
        <v>85</v>
      </c>
      <c r="O5599" t="s">
        <v>882</v>
      </c>
    </row>
    <row r="5600" spans="1:15" x14ac:dyDescent="0.3">
      <c r="A5600" s="1">
        <v>42095</v>
      </c>
      <c r="B5600" s="2">
        <v>0.70485641203703697</v>
      </c>
      <c r="C5600" t="s">
        <v>189</v>
      </c>
      <c r="D5600" t="s">
        <v>85</v>
      </c>
      <c r="O5600" t="s">
        <v>883</v>
      </c>
    </row>
    <row r="5601" spans="1:15" x14ac:dyDescent="0.3">
      <c r="A5601" s="1">
        <v>42095</v>
      </c>
      <c r="B5601" s="2">
        <v>0.70485666666666669</v>
      </c>
      <c r="C5601" t="s">
        <v>189</v>
      </c>
      <c r="D5601" t="s">
        <v>85</v>
      </c>
      <c r="O5601" t="s">
        <v>884</v>
      </c>
    </row>
    <row r="5602" spans="1:15" x14ac:dyDescent="0.3">
      <c r="A5602" s="1">
        <v>42095</v>
      </c>
      <c r="B5602" s="2">
        <v>0.70485702546296292</v>
      </c>
      <c r="C5602" t="s">
        <v>189</v>
      </c>
      <c r="D5602" t="s">
        <v>85</v>
      </c>
      <c r="O5602" t="s">
        <v>885</v>
      </c>
    </row>
    <row r="5603" spans="1:15" x14ac:dyDescent="0.3">
      <c r="A5603" s="1">
        <v>42095</v>
      </c>
      <c r="B5603" s="2">
        <v>0.70485738425925926</v>
      </c>
      <c r="C5603" t="s">
        <v>189</v>
      </c>
      <c r="D5603" t="s">
        <v>85</v>
      </c>
      <c r="O5603" t="s">
        <v>886</v>
      </c>
    </row>
    <row r="5604" spans="1:15" x14ac:dyDescent="0.3">
      <c r="A5604" s="1">
        <v>42095</v>
      </c>
      <c r="B5604" s="2">
        <v>0.704858599537037</v>
      </c>
      <c r="C5604" t="s">
        <v>189</v>
      </c>
      <c r="D5604" t="s">
        <v>85</v>
      </c>
      <c r="O5604" t="s">
        <v>887</v>
      </c>
    </row>
    <row r="5605" spans="1:15" x14ac:dyDescent="0.3">
      <c r="A5605" s="1">
        <v>42095</v>
      </c>
      <c r="B5605" s="2">
        <v>0.70485866898148153</v>
      </c>
      <c r="C5605" t="s">
        <v>189</v>
      </c>
      <c r="D5605" t="s">
        <v>85</v>
      </c>
      <c r="O5605" t="s">
        <v>888</v>
      </c>
    </row>
    <row r="5606" spans="1:15" x14ac:dyDescent="0.3">
      <c r="A5606" s="1">
        <v>42095</v>
      </c>
      <c r="B5606" s="2">
        <v>0.7048587268518518</v>
      </c>
      <c r="C5606" t="s">
        <v>189</v>
      </c>
      <c r="D5606" t="s">
        <v>85</v>
      </c>
      <c r="O5606" t="s">
        <v>889</v>
      </c>
    </row>
    <row r="5607" spans="1:15" x14ac:dyDescent="0.3">
      <c r="A5607" s="1">
        <v>42095</v>
      </c>
      <c r="B5607" s="2">
        <v>0.70485880787037036</v>
      </c>
      <c r="C5607" t="s">
        <v>189</v>
      </c>
      <c r="D5607" t="s">
        <v>85</v>
      </c>
      <c r="O5607" t="s">
        <v>890</v>
      </c>
    </row>
    <row r="5608" spans="1:15" x14ac:dyDescent="0.3">
      <c r="A5608" s="1">
        <v>42095</v>
      </c>
      <c r="B5608" s="2">
        <v>0.70485936342592603</v>
      </c>
      <c r="C5608" t="s">
        <v>189</v>
      </c>
      <c r="D5608" t="s">
        <v>85</v>
      </c>
      <c r="O5608" t="s">
        <v>891</v>
      </c>
    </row>
    <row r="5609" spans="1:15" x14ac:dyDescent="0.3">
      <c r="A5609" s="1">
        <v>42095</v>
      </c>
      <c r="B5609" s="2">
        <v>0.70485968749999994</v>
      </c>
      <c r="C5609" t="s">
        <v>189</v>
      </c>
      <c r="D5609" t="s">
        <v>85</v>
      </c>
      <c r="O5609" t="s">
        <v>892</v>
      </c>
    </row>
    <row r="5610" spans="1:15" x14ac:dyDescent="0.3">
      <c r="A5610" s="1">
        <v>42095</v>
      </c>
      <c r="B5610" s="2">
        <v>0.7048599884259259</v>
      </c>
      <c r="C5610" t="s">
        <v>189</v>
      </c>
      <c r="D5610" t="s">
        <v>85</v>
      </c>
      <c r="O5610" t="s">
        <v>893</v>
      </c>
    </row>
    <row r="5611" spans="1:15" x14ac:dyDescent="0.3">
      <c r="A5611" s="1">
        <v>42095</v>
      </c>
      <c r="B5611" s="2">
        <v>0.704860300925926</v>
      </c>
      <c r="C5611" t="s">
        <v>189</v>
      </c>
      <c r="D5611" t="s">
        <v>85</v>
      </c>
      <c r="O5611" t="s">
        <v>894</v>
      </c>
    </row>
    <row r="5612" spans="1:15" x14ac:dyDescent="0.3">
      <c r="A5612" s="1">
        <v>42095</v>
      </c>
      <c r="B5612" s="2">
        <v>0.70486061342592599</v>
      </c>
      <c r="C5612" t="s">
        <v>189</v>
      </c>
      <c r="D5612" t="s">
        <v>85</v>
      </c>
      <c r="O5612" t="s">
        <v>895</v>
      </c>
    </row>
    <row r="5613" spans="1:15" x14ac:dyDescent="0.3">
      <c r="A5613" s="1">
        <v>42095</v>
      </c>
      <c r="B5613" s="2">
        <v>0.70486092592592586</v>
      </c>
      <c r="C5613" t="s">
        <v>189</v>
      </c>
      <c r="D5613" t="s">
        <v>85</v>
      </c>
      <c r="O5613" t="s">
        <v>896</v>
      </c>
    </row>
    <row r="5614" spans="1:15" x14ac:dyDescent="0.3">
      <c r="A5614" s="1">
        <v>42095</v>
      </c>
      <c r="B5614" s="2">
        <v>0.70486146990740739</v>
      </c>
      <c r="C5614" t="s">
        <v>189</v>
      </c>
      <c r="D5614" t="s">
        <v>85</v>
      </c>
      <c r="O5614" t="s">
        <v>897</v>
      </c>
    </row>
    <row r="5615" spans="1:15" x14ac:dyDescent="0.3">
      <c r="A5615" s="1">
        <v>42095</v>
      </c>
      <c r="B5615" s="2">
        <v>0.70486177083333335</v>
      </c>
      <c r="C5615" t="s">
        <v>189</v>
      </c>
      <c r="D5615" t="s">
        <v>85</v>
      </c>
      <c r="O5615" t="s">
        <v>898</v>
      </c>
    </row>
    <row r="5616" spans="1:15" x14ac:dyDescent="0.3">
      <c r="A5616" s="1">
        <v>42095</v>
      </c>
      <c r="B5616" s="2">
        <v>0.7048620717592593</v>
      </c>
      <c r="C5616" t="s">
        <v>189</v>
      </c>
      <c r="D5616" t="s">
        <v>85</v>
      </c>
      <c r="O5616" t="s">
        <v>899</v>
      </c>
    </row>
    <row r="5617" spans="1:15" x14ac:dyDescent="0.3">
      <c r="A5617" s="1">
        <v>42095</v>
      </c>
      <c r="B5617" s="2">
        <v>0.70486238425925929</v>
      </c>
      <c r="C5617" t="s">
        <v>189</v>
      </c>
      <c r="D5617" t="s">
        <v>85</v>
      </c>
      <c r="O5617" t="s">
        <v>900</v>
      </c>
    </row>
    <row r="5618" spans="1:15" x14ac:dyDescent="0.3">
      <c r="A5618" s="1">
        <v>42095</v>
      </c>
      <c r="B5618" s="2">
        <v>0.70486268518518524</v>
      </c>
      <c r="C5618" t="s">
        <v>189</v>
      </c>
      <c r="D5618" t="s">
        <v>85</v>
      </c>
      <c r="O5618" t="s">
        <v>901</v>
      </c>
    </row>
    <row r="5619" spans="1:15" x14ac:dyDescent="0.3">
      <c r="A5619" s="1">
        <v>42095</v>
      </c>
      <c r="B5619" s="2">
        <v>0.70486325231481484</v>
      </c>
      <c r="C5619" t="s">
        <v>189</v>
      </c>
      <c r="D5619" t="s">
        <v>85</v>
      </c>
      <c r="O5619" t="s">
        <v>902</v>
      </c>
    </row>
    <row r="5620" spans="1:15" x14ac:dyDescent="0.3">
      <c r="A5620" s="1">
        <v>42095</v>
      </c>
      <c r="B5620" s="2">
        <v>0.70486356481481482</v>
      </c>
      <c r="C5620" t="s">
        <v>189</v>
      </c>
      <c r="D5620" t="s">
        <v>85</v>
      </c>
      <c r="O5620" t="s">
        <v>903</v>
      </c>
    </row>
    <row r="5621" spans="1:15" x14ac:dyDescent="0.3">
      <c r="A5621" s="1">
        <v>42095</v>
      </c>
      <c r="B5621" s="2">
        <v>0.70486386574074078</v>
      </c>
      <c r="C5621" t="s">
        <v>189</v>
      </c>
      <c r="D5621" t="s">
        <v>85</v>
      </c>
      <c r="O5621" t="s">
        <v>904</v>
      </c>
    </row>
    <row r="5622" spans="1:15" x14ac:dyDescent="0.3">
      <c r="A5622" s="1">
        <v>42095</v>
      </c>
      <c r="B5622" s="2">
        <v>0.70486416666666674</v>
      </c>
      <c r="C5622" t="s">
        <v>189</v>
      </c>
      <c r="D5622" t="s">
        <v>85</v>
      </c>
      <c r="O5622" t="s">
        <v>905</v>
      </c>
    </row>
    <row r="5623" spans="1:15" x14ac:dyDescent="0.3">
      <c r="A5623" s="1">
        <v>42095</v>
      </c>
      <c r="B5623" s="2">
        <v>0.70486447916666661</v>
      </c>
      <c r="C5623" t="s">
        <v>189</v>
      </c>
      <c r="D5623" t="s">
        <v>85</v>
      </c>
      <c r="O5623" t="s">
        <v>906</v>
      </c>
    </row>
    <row r="5624" spans="1:15" x14ac:dyDescent="0.3">
      <c r="A5624" s="1">
        <v>42095</v>
      </c>
      <c r="B5624" s="2">
        <v>0.7048647916666666</v>
      </c>
      <c r="C5624" t="s">
        <v>189</v>
      </c>
      <c r="D5624" t="s">
        <v>85</v>
      </c>
      <c r="O5624" t="s">
        <v>907</v>
      </c>
    </row>
    <row r="5625" spans="1:15" x14ac:dyDescent="0.3">
      <c r="A5625" s="1">
        <v>42095</v>
      </c>
      <c r="B5625" s="2">
        <v>0.70486535879629619</v>
      </c>
      <c r="C5625" t="s">
        <v>189</v>
      </c>
      <c r="D5625" t="s">
        <v>85</v>
      </c>
      <c r="O5625" t="s">
        <v>908</v>
      </c>
    </row>
    <row r="5626" spans="1:15" x14ac:dyDescent="0.3">
      <c r="A5626" s="1">
        <v>42095</v>
      </c>
      <c r="B5626" s="2">
        <v>0.70486567129629629</v>
      </c>
      <c r="C5626" t="s">
        <v>189</v>
      </c>
      <c r="D5626" t="s">
        <v>85</v>
      </c>
      <c r="O5626" t="s">
        <v>909</v>
      </c>
    </row>
    <row r="5627" spans="1:15" x14ac:dyDescent="0.3">
      <c r="A5627" s="1">
        <v>42095</v>
      </c>
      <c r="B5627" s="2">
        <v>0.70486598379629628</v>
      </c>
      <c r="C5627" t="s">
        <v>189</v>
      </c>
      <c r="D5627" t="s">
        <v>85</v>
      </c>
      <c r="O5627" t="s">
        <v>910</v>
      </c>
    </row>
    <row r="5628" spans="1:15" x14ac:dyDescent="0.3">
      <c r="A5628" s="1">
        <v>42095</v>
      </c>
      <c r="B5628" s="2">
        <v>0.70486629629629627</v>
      </c>
      <c r="C5628" t="s">
        <v>189</v>
      </c>
      <c r="D5628" t="s">
        <v>85</v>
      </c>
      <c r="O5628" t="s">
        <v>911</v>
      </c>
    </row>
    <row r="5629" spans="1:15" x14ac:dyDescent="0.3">
      <c r="A5629" s="1">
        <v>42095</v>
      </c>
      <c r="B5629" s="2">
        <v>0.70486660879629637</v>
      </c>
      <c r="C5629" t="s">
        <v>189</v>
      </c>
      <c r="D5629" t="s">
        <v>85</v>
      </c>
      <c r="O5629" t="s">
        <v>912</v>
      </c>
    </row>
    <row r="5630" spans="1:15" x14ac:dyDescent="0.3">
      <c r="A5630" s="1">
        <v>42095</v>
      </c>
      <c r="B5630" s="2">
        <v>0.70486693287037039</v>
      </c>
      <c r="C5630" t="s">
        <v>189</v>
      </c>
      <c r="D5630" t="s">
        <v>85</v>
      </c>
      <c r="O5630" t="s">
        <v>913</v>
      </c>
    </row>
    <row r="5631" spans="1:15" x14ac:dyDescent="0.3">
      <c r="A5631" s="1">
        <v>42095</v>
      </c>
      <c r="B5631" s="2">
        <v>0.70486723379629623</v>
      </c>
      <c r="C5631" t="s">
        <v>189</v>
      </c>
      <c r="D5631" t="s">
        <v>85</v>
      </c>
      <c r="O5631" t="s">
        <v>914</v>
      </c>
    </row>
    <row r="5632" spans="1:15" x14ac:dyDescent="0.3">
      <c r="A5632" s="1">
        <v>42095</v>
      </c>
      <c r="B5632" s="2">
        <v>0.70486777777777776</v>
      </c>
      <c r="C5632" t="s">
        <v>189</v>
      </c>
      <c r="D5632" t="s">
        <v>85</v>
      </c>
      <c r="O5632" t="s">
        <v>915</v>
      </c>
    </row>
    <row r="5633" spans="1:15" x14ac:dyDescent="0.3">
      <c r="A5633" s="1">
        <v>42095</v>
      </c>
      <c r="B5633" s="2">
        <v>0.70486809027777786</v>
      </c>
      <c r="C5633" t="s">
        <v>189</v>
      </c>
      <c r="D5633" t="s">
        <v>85</v>
      </c>
      <c r="O5633" t="s">
        <v>916</v>
      </c>
    </row>
    <row r="5634" spans="1:15" x14ac:dyDescent="0.3">
      <c r="A5634" s="1">
        <v>42095</v>
      </c>
      <c r="B5634" s="2">
        <v>0.70486840277777774</v>
      </c>
      <c r="C5634" t="s">
        <v>189</v>
      </c>
      <c r="D5634" t="s">
        <v>85</v>
      </c>
      <c r="O5634" t="s">
        <v>917</v>
      </c>
    </row>
    <row r="5635" spans="1:15" x14ac:dyDescent="0.3">
      <c r="A5635" s="1">
        <v>42095</v>
      </c>
      <c r="B5635" s="2">
        <v>0.7048687384259259</v>
      </c>
      <c r="C5635" t="s">
        <v>189</v>
      </c>
      <c r="D5635" t="s">
        <v>85</v>
      </c>
      <c r="O5635" t="s">
        <v>918</v>
      </c>
    </row>
    <row r="5636" spans="1:15" x14ac:dyDescent="0.3">
      <c r="A5636" s="1">
        <v>42095</v>
      </c>
      <c r="B5636" s="2">
        <v>0.704869050925926</v>
      </c>
      <c r="C5636" t="s">
        <v>189</v>
      </c>
      <c r="D5636" t="s">
        <v>85</v>
      </c>
      <c r="O5636" t="s">
        <v>919</v>
      </c>
    </row>
    <row r="5637" spans="1:15" x14ac:dyDescent="0.3">
      <c r="A5637" s="1">
        <v>42095</v>
      </c>
      <c r="B5637" s="2">
        <v>0.70486936342592588</v>
      </c>
      <c r="C5637" t="s">
        <v>189</v>
      </c>
      <c r="D5637" t="s">
        <v>85</v>
      </c>
      <c r="O5637" t="s">
        <v>920</v>
      </c>
    </row>
    <row r="5638" spans="1:15" x14ac:dyDescent="0.3">
      <c r="A5638" s="1">
        <v>42095</v>
      </c>
      <c r="B5638" s="2">
        <v>0.70486991898148155</v>
      </c>
      <c r="C5638" t="s">
        <v>189</v>
      </c>
      <c r="D5638" t="s">
        <v>85</v>
      </c>
      <c r="O5638" t="s">
        <v>921</v>
      </c>
    </row>
    <row r="5639" spans="1:15" x14ac:dyDescent="0.3">
      <c r="A5639" s="1">
        <v>42095</v>
      </c>
      <c r="B5639" s="2">
        <v>0.70487023148148154</v>
      </c>
      <c r="C5639" t="s">
        <v>189</v>
      </c>
      <c r="D5639" t="s">
        <v>85</v>
      </c>
      <c r="O5639" t="s">
        <v>922</v>
      </c>
    </row>
    <row r="5640" spans="1:15" x14ac:dyDescent="0.3">
      <c r="A5640" s="1">
        <v>42095</v>
      </c>
      <c r="B5640" s="2">
        <v>0.70487054398148141</v>
      </c>
      <c r="C5640" t="s">
        <v>189</v>
      </c>
      <c r="D5640" t="s">
        <v>85</v>
      </c>
      <c r="O5640" t="s">
        <v>923</v>
      </c>
    </row>
    <row r="5641" spans="1:15" x14ac:dyDescent="0.3">
      <c r="A5641" s="1">
        <v>42095</v>
      </c>
      <c r="B5641" s="2">
        <v>0.70487086805555554</v>
      </c>
      <c r="C5641" t="s">
        <v>189</v>
      </c>
      <c r="D5641" t="s">
        <v>85</v>
      </c>
      <c r="O5641" t="s">
        <v>924</v>
      </c>
    </row>
    <row r="5642" spans="1:15" x14ac:dyDescent="0.3">
      <c r="A5642" s="1">
        <v>42095</v>
      </c>
      <c r="B5642" s="2">
        <v>0.70487118055555553</v>
      </c>
      <c r="C5642" t="s">
        <v>189</v>
      </c>
      <c r="D5642" t="s">
        <v>85</v>
      </c>
      <c r="O5642" t="s">
        <v>925</v>
      </c>
    </row>
    <row r="5643" spans="1:15" x14ac:dyDescent="0.3">
      <c r="A5643" s="1">
        <v>42095</v>
      </c>
      <c r="B5643" s="2">
        <v>0.70487149305555563</v>
      </c>
      <c r="C5643" t="s">
        <v>189</v>
      </c>
      <c r="D5643" t="s">
        <v>85</v>
      </c>
      <c r="O5643" t="s">
        <v>926</v>
      </c>
    </row>
    <row r="5644" spans="1:15" x14ac:dyDescent="0.3">
      <c r="A5644" s="1">
        <v>42095</v>
      </c>
      <c r="B5644" s="2">
        <v>0.70487180555555551</v>
      </c>
      <c r="C5644" t="s">
        <v>189</v>
      </c>
      <c r="D5644" t="s">
        <v>85</v>
      </c>
      <c r="O5644" t="s">
        <v>927</v>
      </c>
    </row>
    <row r="5645" spans="1:15" x14ac:dyDescent="0.3">
      <c r="A5645" s="1">
        <v>42095</v>
      </c>
      <c r="B5645" s="2">
        <v>0.70487237268518521</v>
      </c>
      <c r="C5645" t="s">
        <v>189</v>
      </c>
      <c r="D5645" t="s">
        <v>85</v>
      </c>
      <c r="O5645" t="s">
        <v>928</v>
      </c>
    </row>
    <row r="5646" spans="1:15" x14ac:dyDescent="0.3">
      <c r="A5646" s="1">
        <v>42095</v>
      </c>
      <c r="B5646" s="2">
        <v>0.70487268518518509</v>
      </c>
      <c r="C5646" t="s">
        <v>189</v>
      </c>
      <c r="D5646" t="s">
        <v>85</v>
      </c>
      <c r="O5646" t="s">
        <v>929</v>
      </c>
    </row>
    <row r="5647" spans="1:15" x14ac:dyDescent="0.3">
      <c r="A5647" s="1">
        <v>42095</v>
      </c>
      <c r="B5647" s="2">
        <v>0.70487299768518519</v>
      </c>
      <c r="C5647" t="s">
        <v>189</v>
      </c>
      <c r="D5647" t="s">
        <v>85</v>
      </c>
      <c r="O5647" t="s">
        <v>930</v>
      </c>
    </row>
    <row r="5648" spans="1:15" x14ac:dyDescent="0.3">
      <c r="A5648" s="1">
        <v>42095</v>
      </c>
      <c r="B5648" s="2">
        <v>0.70487331018518518</v>
      </c>
      <c r="C5648" t="s">
        <v>189</v>
      </c>
      <c r="D5648" t="s">
        <v>85</v>
      </c>
      <c r="O5648" t="s">
        <v>931</v>
      </c>
    </row>
    <row r="5649" spans="1:15" x14ac:dyDescent="0.3">
      <c r="A5649" s="1">
        <v>42095</v>
      </c>
      <c r="B5649" s="2">
        <v>0.70487362268518516</v>
      </c>
      <c r="C5649" t="s">
        <v>189</v>
      </c>
      <c r="D5649" t="s">
        <v>85</v>
      </c>
      <c r="O5649" t="s">
        <v>932</v>
      </c>
    </row>
    <row r="5650" spans="1:15" x14ac:dyDescent="0.3">
      <c r="A5650" s="1">
        <v>42095</v>
      </c>
      <c r="B5650" s="2">
        <v>0.70487393518518526</v>
      </c>
      <c r="C5650" t="s">
        <v>189</v>
      </c>
      <c r="D5650" t="s">
        <v>85</v>
      </c>
      <c r="O5650" t="s">
        <v>933</v>
      </c>
    </row>
    <row r="5651" spans="1:15" x14ac:dyDescent="0.3">
      <c r="A5651" s="1">
        <v>42095</v>
      </c>
      <c r="B5651" s="2">
        <v>0.70487424768518514</v>
      </c>
      <c r="C5651" t="s">
        <v>189</v>
      </c>
      <c r="D5651" t="s">
        <v>85</v>
      </c>
      <c r="O5651" t="s">
        <v>934</v>
      </c>
    </row>
    <row r="5652" spans="1:15" x14ac:dyDescent="0.3">
      <c r="A5652" s="1">
        <v>42095</v>
      </c>
      <c r="B5652" s="2">
        <v>0.70487481481481484</v>
      </c>
      <c r="C5652" t="s">
        <v>189</v>
      </c>
      <c r="D5652" t="s">
        <v>85</v>
      </c>
      <c r="O5652" t="s">
        <v>935</v>
      </c>
    </row>
    <row r="5653" spans="1:15" x14ac:dyDescent="0.3">
      <c r="A5653" s="1">
        <v>42095</v>
      </c>
      <c r="B5653" s="2">
        <v>0.70487512731481472</v>
      </c>
      <c r="C5653" t="s">
        <v>189</v>
      </c>
      <c r="D5653" t="s">
        <v>85</v>
      </c>
      <c r="O5653" t="s">
        <v>936</v>
      </c>
    </row>
    <row r="5654" spans="1:15" x14ac:dyDescent="0.3">
      <c r="A5654" s="1">
        <v>42095</v>
      </c>
      <c r="B5654" s="2">
        <v>0.70487543981481482</v>
      </c>
      <c r="C5654" t="s">
        <v>189</v>
      </c>
      <c r="D5654" t="s">
        <v>85</v>
      </c>
      <c r="O5654" t="s">
        <v>937</v>
      </c>
    </row>
    <row r="5655" spans="1:15" x14ac:dyDescent="0.3">
      <c r="A5655" s="1">
        <v>42095</v>
      </c>
      <c r="B5655" s="2">
        <v>0.70487576388888895</v>
      </c>
      <c r="C5655" t="s">
        <v>189</v>
      </c>
      <c r="D5655" t="s">
        <v>85</v>
      </c>
      <c r="O5655" t="s">
        <v>938</v>
      </c>
    </row>
    <row r="5656" spans="1:15" x14ac:dyDescent="0.3">
      <c r="A5656" s="1">
        <v>42095</v>
      </c>
      <c r="B5656" s="2">
        <v>0.70487607638888894</v>
      </c>
      <c r="C5656" t="s">
        <v>189</v>
      </c>
      <c r="D5656" t="s">
        <v>85</v>
      </c>
      <c r="O5656" t="s">
        <v>939</v>
      </c>
    </row>
    <row r="5657" spans="1:15" x14ac:dyDescent="0.3">
      <c r="A5657" s="1">
        <v>42095</v>
      </c>
      <c r="B5657" s="2">
        <v>0.70487638888888882</v>
      </c>
      <c r="C5657" t="s">
        <v>189</v>
      </c>
      <c r="D5657" t="s">
        <v>85</v>
      </c>
      <c r="O5657" t="s">
        <v>940</v>
      </c>
    </row>
    <row r="5658" spans="1:15" x14ac:dyDescent="0.3">
      <c r="A5658" s="1">
        <v>42095</v>
      </c>
      <c r="B5658" s="2">
        <v>0.70487670138888892</v>
      </c>
      <c r="C5658" t="s">
        <v>189</v>
      </c>
      <c r="D5658" t="s">
        <v>85</v>
      </c>
      <c r="O5658" t="s">
        <v>941</v>
      </c>
    </row>
    <row r="5659" spans="1:15" x14ac:dyDescent="0.3">
      <c r="A5659" s="1">
        <v>42095</v>
      </c>
      <c r="B5659" s="2">
        <v>0.70487725694444447</v>
      </c>
      <c r="C5659" t="s">
        <v>189</v>
      </c>
      <c r="D5659" t="s">
        <v>85</v>
      </c>
      <c r="O5659" t="s">
        <v>942</v>
      </c>
    </row>
    <row r="5660" spans="1:15" x14ac:dyDescent="0.3">
      <c r="A5660" s="1">
        <v>42095</v>
      </c>
      <c r="B5660" s="2">
        <v>0.7048775810185185</v>
      </c>
      <c r="C5660" t="s">
        <v>189</v>
      </c>
      <c r="D5660" t="s">
        <v>85</v>
      </c>
      <c r="O5660" t="s">
        <v>943</v>
      </c>
    </row>
    <row r="5661" spans="1:15" x14ac:dyDescent="0.3">
      <c r="A5661" s="1">
        <v>42095</v>
      </c>
      <c r="B5661" s="2">
        <v>0.70487789351851848</v>
      </c>
      <c r="C5661" t="s">
        <v>189</v>
      </c>
      <c r="D5661" t="s">
        <v>85</v>
      </c>
      <c r="O5661" t="s">
        <v>944</v>
      </c>
    </row>
    <row r="5662" spans="1:15" x14ac:dyDescent="0.3">
      <c r="A5662" s="1">
        <v>42095</v>
      </c>
      <c r="B5662" s="2">
        <v>0.70487820601851858</v>
      </c>
      <c r="C5662" t="s">
        <v>189</v>
      </c>
      <c r="D5662" t="s">
        <v>85</v>
      </c>
      <c r="O5662" t="s">
        <v>945</v>
      </c>
    </row>
    <row r="5663" spans="1:15" x14ac:dyDescent="0.3">
      <c r="A5663" s="1">
        <v>42095</v>
      </c>
      <c r="B5663" s="2">
        <v>0.70487851851851857</v>
      </c>
      <c r="C5663" t="s">
        <v>189</v>
      </c>
      <c r="D5663" t="s">
        <v>85</v>
      </c>
      <c r="O5663" t="s">
        <v>946</v>
      </c>
    </row>
    <row r="5664" spans="1:15" x14ac:dyDescent="0.3">
      <c r="A5664" s="1">
        <v>42095</v>
      </c>
      <c r="B5664" s="2">
        <v>0.70487883101851845</v>
      </c>
      <c r="C5664" t="s">
        <v>189</v>
      </c>
      <c r="D5664" t="s">
        <v>85</v>
      </c>
      <c r="O5664" t="s">
        <v>947</v>
      </c>
    </row>
    <row r="5665" spans="1:15" x14ac:dyDescent="0.3">
      <c r="A5665" s="1">
        <v>42095</v>
      </c>
      <c r="B5665" s="2">
        <v>0.70487938657407412</v>
      </c>
      <c r="C5665" t="s">
        <v>189</v>
      </c>
      <c r="D5665" t="s">
        <v>85</v>
      </c>
      <c r="O5665" t="s">
        <v>948</v>
      </c>
    </row>
    <row r="5666" spans="1:15" x14ac:dyDescent="0.3">
      <c r="A5666" s="1">
        <v>42095</v>
      </c>
      <c r="B5666" s="2">
        <v>0.70487969907407411</v>
      </c>
      <c r="C5666" t="s">
        <v>189</v>
      </c>
      <c r="D5666" t="s">
        <v>85</v>
      </c>
      <c r="O5666" t="s">
        <v>949</v>
      </c>
    </row>
    <row r="5667" spans="1:15" x14ac:dyDescent="0.3">
      <c r="A5667" s="1">
        <v>42095</v>
      </c>
      <c r="B5667" s="2">
        <v>0.70488002314814813</v>
      </c>
      <c r="C5667" t="s">
        <v>189</v>
      </c>
      <c r="D5667" t="s">
        <v>85</v>
      </c>
      <c r="O5667" t="s">
        <v>950</v>
      </c>
    </row>
    <row r="5668" spans="1:15" x14ac:dyDescent="0.3">
      <c r="A5668" s="1">
        <v>42095</v>
      </c>
      <c r="B5668" s="2">
        <v>0.70488034722222226</v>
      </c>
      <c r="C5668" t="s">
        <v>189</v>
      </c>
      <c r="D5668" t="s">
        <v>85</v>
      </c>
      <c r="O5668" t="s">
        <v>951</v>
      </c>
    </row>
    <row r="5669" spans="1:15" x14ac:dyDescent="0.3">
      <c r="A5669" s="1">
        <v>42095</v>
      </c>
      <c r="B5669" s="2">
        <v>0.70488064814814821</v>
      </c>
      <c r="C5669" t="s">
        <v>189</v>
      </c>
      <c r="D5669" t="s">
        <v>85</v>
      </c>
      <c r="O5669" t="s">
        <v>952</v>
      </c>
    </row>
    <row r="5670" spans="1:15" x14ac:dyDescent="0.3">
      <c r="A5670" s="1">
        <v>42095</v>
      </c>
      <c r="B5670" s="2">
        <v>0.7048809606481482</v>
      </c>
      <c r="C5670" t="s">
        <v>189</v>
      </c>
      <c r="D5670" t="s">
        <v>85</v>
      </c>
      <c r="O5670" t="s">
        <v>953</v>
      </c>
    </row>
    <row r="5671" spans="1:15" x14ac:dyDescent="0.3">
      <c r="A5671" s="1">
        <v>42095</v>
      </c>
      <c r="B5671" s="2">
        <v>0.70488128472222222</v>
      </c>
      <c r="C5671" t="s">
        <v>189</v>
      </c>
      <c r="D5671" t="s">
        <v>85</v>
      </c>
      <c r="O5671" t="s">
        <v>954</v>
      </c>
    </row>
    <row r="5672" spans="1:15" x14ac:dyDescent="0.3">
      <c r="A5672" s="1">
        <v>42095</v>
      </c>
      <c r="B5672" s="2">
        <v>0.70488184027777778</v>
      </c>
      <c r="C5672" t="s">
        <v>189</v>
      </c>
      <c r="D5672" t="s">
        <v>85</v>
      </c>
      <c r="O5672" t="s">
        <v>955</v>
      </c>
    </row>
    <row r="5673" spans="1:15" x14ac:dyDescent="0.3">
      <c r="A5673" s="1">
        <v>42095</v>
      </c>
      <c r="B5673" s="2">
        <v>0.70488215277777788</v>
      </c>
      <c r="C5673" t="s">
        <v>189</v>
      </c>
      <c r="D5673" t="s">
        <v>85</v>
      </c>
      <c r="O5673" t="s">
        <v>956</v>
      </c>
    </row>
    <row r="5674" spans="1:15" x14ac:dyDescent="0.3">
      <c r="A5674" s="1">
        <v>42095</v>
      </c>
      <c r="B5674" s="2">
        <v>0.70488247685185179</v>
      </c>
      <c r="C5674" t="s">
        <v>189</v>
      </c>
      <c r="D5674" t="s">
        <v>85</v>
      </c>
      <c r="O5674" t="s">
        <v>957</v>
      </c>
    </row>
    <row r="5675" spans="1:15" x14ac:dyDescent="0.3">
      <c r="A5675" s="1">
        <v>42095</v>
      </c>
      <c r="B5675" s="2">
        <v>0.70488278935185189</v>
      </c>
      <c r="C5675" t="s">
        <v>189</v>
      </c>
      <c r="D5675" t="s">
        <v>85</v>
      </c>
      <c r="O5675" t="s">
        <v>958</v>
      </c>
    </row>
    <row r="5676" spans="1:15" x14ac:dyDescent="0.3">
      <c r="A5676" s="1">
        <v>42095</v>
      </c>
      <c r="B5676" s="2">
        <v>0.70488310185185188</v>
      </c>
      <c r="C5676" t="s">
        <v>189</v>
      </c>
      <c r="D5676" t="s">
        <v>85</v>
      </c>
      <c r="O5676" t="s">
        <v>959</v>
      </c>
    </row>
    <row r="5677" spans="1:15" x14ac:dyDescent="0.3">
      <c r="A5677" s="1">
        <v>42095</v>
      </c>
      <c r="B5677" s="2">
        <v>0.70488341435185176</v>
      </c>
      <c r="C5677" t="s">
        <v>189</v>
      </c>
      <c r="D5677" t="s">
        <v>85</v>
      </c>
      <c r="O5677" t="s">
        <v>960</v>
      </c>
    </row>
    <row r="5678" spans="1:15" x14ac:dyDescent="0.3">
      <c r="A5678" s="1">
        <v>42095</v>
      </c>
      <c r="B5678" s="2">
        <v>0.70488372685185186</v>
      </c>
      <c r="C5678" t="s">
        <v>189</v>
      </c>
      <c r="D5678" t="s">
        <v>85</v>
      </c>
      <c r="O5678" t="s">
        <v>961</v>
      </c>
    </row>
    <row r="5679" spans="1:15" x14ac:dyDescent="0.3">
      <c r="A5679" s="1">
        <v>42095</v>
      </c>
      <c r="B5679" s="2">
        <v>0.70488429398148156</v>
      </c>
      <c r="C5679" t="s">
        <v>189</v>
      </c>
      <c r="D5679" t="s">
        <v>85</v>
      </c>
      <c r="O5679" t="s">
        <v>962</v>
      </c>
    </row>
    <row r="5680" spans="1:15" x14ac:dyDescent="0.3">
      <c r="A5680" s="1">
        <v>42095</v>
      </c>
      <c r="B5680" s="2">
        <v>0.70488460648148143</v>
      </c>
      <c r="C5680" t="s">
        <v>189</v>
      </c>
      <c r="D5680" t="s">
        <v>85</v>
      </c>
      <c r="O5680" t="s">
        <v>963</v>
      </c>
    </row>
    <row r="5681" spans="1:15" x14ac:dyDescent="0.3">
      <c r="A5681" s="1">
        <v>42095</v>
      </c>
      <c r="B5681" s="2">
        <v>0.70488491898148142</v>
      </c>
      <c r="C5681" t="s">
        <v>189</v>
      </c>
      <c r="D5681" t="s">
        <v>85</v>
      </c>
      <c r="O5681" t="s">
        <v>964</v>
      </c>
    </row>
    <row r="5682" spans="1:15" x14ac:dyDescent="0.3">
      <c r="A5682" s="1">
        <v>42095</v>
      </c>
      <c r="B5682" s="2">
        <v>0.70488523148148152</v>
      </c>
      <c r="C5682" t="s">
        <v>189</v>
      </c>
      <c r="D5682" t="s">
        <v>85</v>
      </c>
      <c r="O5682" t="s">
        <v>965</v>
      </c>
    </row>
    <row r="5683" spans="1:15" x14ac:dyDescent="0.3">
      <c r="A5683" s="1">
        <v>42095</v>
      </c>
      <c r="B5683" s="2">
        <v>0.70488554398148151</v>
      </c>
      <c r="C5683" t="s">
        <v>189</v>
      </c>
      <c r="D5683" t="s">
        <v>85</v>
      </c>
      <c r="O5683" t="s">
        <v>966</v>
      </c>
    </row>
    <row r="5684" spans="1:15" x14ac:dyDescent="0.3">
      <c r="A5684" s="1">
        <v>42095</v>
      </c>
      <c r="B5684" s="2">
        <v>0.70488585648148139</v>
      </c>
      <c r="C5684" t="s">
        <v>189</v>
      </c>
      <c r="D5684" t="s">
        <v>85</v>
      </c>
      <c r="O5684" t="s">
        <v>967</v>
      </c>
    </row>
    <row r="5685" spans="1:15" x14ac:dyDescent="0.3">
      <c r="A5685" s="1">
        <v>42095</v>
      </c>
      <c r="B5685" s="2">
        <v>0.70488642361111109</v>
      </c>
      <c r="C5685" t="s">
        <v>189</v>
      </c>
      <c r="D5685" t="s">
        <v>85</v>
      </c>
      <c r="O5685" t="s">
        <v>968</v>
      </c>
    </row>
    <row r="5686" spans="1:15" x14ac:dyDescent="0.3">
      <c r="A5686" s="1">
        <v>42095</v>
      </c>
      <c r="B5686" s="2">
        <v>0.70488673611111119</v>
      </c>
      <c r="C5686" t="s">
        <v>189</v>
      </c>
      <c r="D5686" t="s">
        <v>85</v>
      </c>
      <c r="O5686" t="s">
        <v>969</v>
      </c>
    </row>
    <row r="5687" spans="1:15" x14ac:dyDescent="0.3">
      <c r="A5687" s="1">
        <v>42095</v>
      </c>
      <c r="B5687" s="2">
        <v>0.70488704861111107</v>
      </c>
      <c r="C5687" t="s">
        <v>189</v>
      </c>
      <c r="D5687" t="s">
        <v>85</v>
      </c>
      <c r="O5687" t="s">
        <v>970</v>
      </c>
    </row>
    <row r="5688" spans="1:15" x14ac:dyDescent="0.3">
      <c r="A5688" s="1">
        <v>42095</v>
      </c>
      <c r="B5688" s="2">
        <v>0.70488736111111105</v>
      </c>
      <c r="C5688" t="s">
        <v>189</v>
      </c>
      <c r="D5688" t="s">
        <v>85</v>
      </c>
      <c r="O5688" t="s">
        <v>971</v>
      </c>
    </row>
    <row r="5689" spans="1:15" x14ac:dyDescent="0.3">
      <c r="A5689" s="1">
        <v>42095</v>
      </c>
      <c r="B5689" s="2">
        <v>0.70488767361111115</v>
      </c>
      <c r="C5689" t="s">
        <v>189</v>
      </c>
      <c r="D5689" t="s">
        <v>85</v>
      </c>
      <c r="O5689" t="s">
        <v>972</v>
      </c>
    </row>
    <row r="5690" spans="1:15" x14ac:dyDescent="0.3">
      <c r="A5690" s="1">
        <v>42095</v>
      </c>
      <c r="B5690" s="2">
        <v>0.70488798611111114</v>
      </c>
      <c r="C5690" t="s">
        <v>189</v>
      </c>
      <c r="D5690" t="s">
        <v>85</v>
      </c>
      <c r="O5690" t="s">
        <v>973</v>
      </c>
    </row>
    <row r="5691" spans="1:15" x14ac:dyDescent="0.3">
      <c r="A5691" s="1">
        <v>42095</v>
      </c>
      <c r="B5691" s="2">
        <v>0.70488829861111102</v>
      </c>
      <c r="C5691" t="s">
        <v>189</v>
      </c>
      <c r="D5691" t="s">
        <v>85</v>
      </c>
      <c r="O5691" t="s">
        <v>974</v>
      </c>
    </row>
    <row r="5692" spans="1:15" x14ac:dyDescent="0.3">
      <c r="A5692" s="1">
        <v>42095</v>
      </c>
      <c r="B5692" s="2">
        <v>0.70488886574074072</v>
      </c>
      <c r="C5692" t="s">
        <v>189</v>
      </c>
      <c r="D5692" t="s">
        <v>85</v>
      </c>
      <c r="O5692" t="s">
        <v>975</v>
      </c>
    </row>
    <row r="5693" spans="1:15" x14ac:dyDescent="0.3">
      <c r="A5693" s="1">
        <v>42095</v>
      </c>
      <c r="B5693" s="2">
        <v>0.70488917824074082</v>
      </c>
      <c r="C5693" t="s">
        <v>189</v>
      </c>
      <c r="D5693" t="s">
        <v>85</v>
      </c>
      <c r="O5693" t="s">
        <v>976</v>
      </c>
    </row>
    <row r="5694" spans="1:15" x14ac:dyDescent="0.3">
      <c r="A5694" s="1">
        <v>42095</v>
      </c>
      <c r="B5694" s="2">
        <v>0.7048894907407407</v>
      </c>
      <c r="C5694" t="s">
        <v>189</v>
      </c>
      <c r="D5694" t="s">
        <v>85</v>
      </c>
      <c r="O5694" t="s">
        <v>977</v>
      </c>
    </row>
    <row r="5695" spans="1:15" x14ac:dyDescent="0.3">
      <c r="A5695" s="1">
        <v>42095</v>
      </c>
      <c r="B5695" s="2">
        <v>0.70488980324074069</v>
      </c>
      <c r="C5695" t="s">
        <v>189</v>
      </c>
      <c r="D5695" t="s">
        <v>85</v>
      </c>
      <c r="O5695" t="s">
        <v>972</v>
      </c>
    </row>
    <row r="5696" spans="1:15" x14ac:dyDescent="0.3">
      <c r="A5696" s="1">
        <v>42095</v>
      </c>
      <c r="B5696" s="2">
        <v>0.70489011574074079</v>
      </c>
      <c r="C5696" t="s">
        <v>189</v>
      </c>
      <c r="D5696" t="s">
        <v>85</v>
      </c>
      <c r="O5696" t="s">
        <v>978</v>
      </c>
    </row>
    <row r="5697" spans="1:15" x14ac:dyDescent="0.3">
      <c r="A5697" s="1">
        <v>42095</v>
      </c>
      <c r="B5697" s="2">
        <v>0.70489042824074077</v>
      </c>
      <c r="C5697" t="s">
        <v>189</v>
      </c>
      <c r="D5697" t="s">
        <v>85</v>
      </c>
      <c r="O5697" t="s">
        <v>979</v>
      </c>
    </row>
    <row r="5698" spans="1:15" x14ac:dyDescent="0.3">
      <c r="A5698" s="1">
        <v>42095</v>
      </c>
      <c r="B5698" s="2">
        <v>0.70489074074074065</v>
      </c>
      <c r="C5698" t="s">
        <v>189</v>
      </c>
      <c r="D5698" t="s">
        <v>85</v>
      </c>
      <c r="O5698" t="s">
        <v>980</v>
      </c>
    </row>
    <row r="5699" spans="1:15" x14ac:dyDescent="0.3">
      <c r="A5699" s="1">
        <v>42095</v>
      </c>
      <c r="B5699" s="2">
        <v>0.70489130787037035</v>
      </c>
      <c r="C5699" t="s">
        <v>189</v>
      </c>
      <c r="D5699" t="s">
        <v>85</v>
      </c>
      <c r="O5699" t="s">
        <v>981</v>
      </c>
    </row>
    <row r="5700" spans="1:15" x14ac:dyDescent="0.3">
      <c r="A5700" s="1">
        <v>42095</v>
      </c>
      <c r="B5700" s="2">
        <v>0.70489162037037045</v>
      </c>
      <c r="C5700" t="s">
        <v>189</v>
      </c>
      <c r="D5700" t="s">
        <v>85</v>
      </c>
      <c r="O5700" t="s">
        <v>982</v>
      </c>
    </row>
    <row r="5701" spans="1:15" x14ac:dyDescent="0.3">
      <c r="A5701" s="1">
        <v>42095</v>
      </c>
      <c r="B5701" s="2">
        <v>0.70489193287037033</v>
      </c>
      <c r="C5701" t="s">
        <v>189</v>
      </c>
      <c r="D5701" t="s">
        <v>85</v>
      </c>
      <c r="O5701" t="s">
        <v>983</v>
      </c>
    </row>
    <row r="5702" spans="1:15" x14ac:dyDescent="0.3">
      <c r="A5702" s="1">
        <v>42095</v>
      </c>
      <c r="B5702" s="2">
        <v>0.70489224537037032</v>
      </c>
      <c r="C5702" t="s">
        <v>189</v>
      </c>
      <c r="D5702" t="s">
        <v>85</v>
      </c>
      <c r="O5702" t="s">
        <v>984</v>
      </c>
    </row>
    <row r="5703" spans="1:15" x14ac:dyDescent="0.3">
      <c r="A5703" s="1">
        <v>42095</v>
      </c>
      <c r="B5703" s="2">
        <v>0.70489256944444445</v>
      </c>
      <c r="C5703" t="s">
        <v>189</v>
      </c>
      <c r="D5703" t="s">
        <v>85</v>
      </c>
      <c r="O5703" t="s">
        <v>985</v>
      </c>
    </row>
    <row r="5704" spans="1:15" x14ac:dyDescent="0.3">
      <c r="A5704" s="1">
        <v>42095</v>
      </c>
      <c r="B5704" s="2">
        <v>0.70489288194444455</v>
      </c>
      <c r="C5704" t="s">
        <v>189</v>
      </c>
      <c r="D5704" t="s">
        <v>85</v>
      </c>
      <c r="O5704" t="s">
        <v>986</v>
      </c>
    </row>
    <row r="5705" spans="1:15" x14ac:dyDescent="0.3">
      <c r="A5705" s="1">
        <v>42095</v>
      </c>
      <c r="B5705" s="2">
        <v>0.70489319444444443</v>
      </c>
      <c r="C5705" t="s">
        <v>189</v>
      </c>
      <c r="D5705" t="s">
        <v>85</v>
      </c>
      <c r="O5705" t="s">
        <v>987</v>
      </c>
    </row>
    <row r="5706" spans="1:15" x14ac:dyDescent="0.3">
      <c r="A5706" s="1">
        <v>42095</v>
      </c>
      <c r="B5706" s="2">
        <v>0.70489376157407413</v>
      </c>
      <c r="C5706" t="s">
        <v>189</v>
      </c>
      <c r="D5706" t="s">
        <v>85</v>
      </c>
      <c r="O5706" t="s">
        <v>988</v>
      </c>
    </row>
    <row r="5707" spans="1:15" x14ac:dyDescent="0.3">
      <c r="A5707" s="1">
        <v>42095</v>
      </c>
      <c r="B5707" s="2">
        <v>0.70489407407407401</v>
      </c>
      <c r="C5707" t="s">
        <v>189</v>
      </c>
      <c r="D5707" t="s">
        <v>85</v>
      </c>
      <c r="O5707" t="s">
        <v>989</v>
      </c>
    </row>
    <row r="5708" spans="1:15" x14ac:dyDescent="0.3">
      <c r="A5708" s="1">
        <v>42095</v>
      </c>
      <c r="B5708" s="2">
        <v>0.70489438657407411</v>
      </c>
      <c r="C5708" t="s">
        <v>189</v>
      </c>
      <c r="D5708" t="s">
        <v>85</v>
      </c>
      <c r="O5708" t="s">
        <v>965</v>
      </c>
    </row>
    <row r="5709" spans="1:15" x14ac:dyDescent="0.3">
      <c r="A5709" s="1">
        <v>42095</v>
      </c>
      <c r="B5709" s="2">
        <v>0.70489469907407409</v>
      </c>
      <c r="C5709" t="s">
        <v>189</v>
      </c>
      <c r="D5709" t="s">
        <v>85</v>
      </c>
      <c r="O5709" t="s">
        <v>990</v>
      </c>
    </row>
    <row r="5710" spans="1:15" x14ac:dyDescent="0.3">
      <c r="A5710" s="1">
        <v>42095</v>
      </c>
      <c r="B5710" s="2">
        <v>0.70489501157407408</v>
      </c>
      <c r="C5710" t="s">
        <v>189</v>
      </c>
      <c r="D5710" t="s">
        <v>85</v>
      </c>
      <c r="O5710" t="s">
        <v>991</v>
      </c>
    </row>
    <row r="5711" spans="1:15" x14ac:dyDescent="0.3">
      <c r="A5711" s="1">
        <v>42095</v>
      </c>
      <c r="B5711" s="2">
        <v>0.70489532407407418</v>
      </c>
      <c r="C5711" t="s">
        <v>189</v>
      </c>
      <c r="D5711" t="s">
        <v>85</v>
      </c>
      <c r="O5711" t="s">
        <v>992</v>
      </c>
    </row>
    <row r="5712" spans="1:15" x14ac:dyDescent="0.3">
      <c r="A5712" s="1">
        <v>42095</v>
      </c>
      <c r="B5712" s="2">
        <v>0.70489589120370377</v>
      </c>
      <c r="C5712" t="s">
        <v>189</v>
      </c>
      <c r="D5712" t="s">
        <v>85</v>
      </c>
      <c r="O5712" t="s">
        <v>993</v>
      </c>
    </row>
    <row r="5713" spans="1:15" x14ac:dyDescent="0.3">
      <c r="A5713" s="1">
        <v>42095</v>
      </c>
      <c r="B5713" s="2">
        <v>0.70489620370370376</v>
      </c>
      <c r="C5713" t="s">
        <v>189</v>
      </c>
      <c r="D5713" t="s">
        <v>85</v>
      </c>
      <c r="O5713" t="s">
        <v>994</v>
      </c>
    </row>
    <row r="5714" spans="1:15" x14ac:dyDescent="0.3">
      <c r="A5714" s="1">
        <v>42095</v>
      </c>
      <c r="B5714" s="2">
        <v>0.70489651620370364</v>
      </c>
      <c r="C5714" t="s">
        <v>189</v>
      </c>
      <c r="D5714" t="s">
        <v>85</v>
      </c>
      <c r="O5714" t="s">
        <v>995</v>
      </c>
    </row>
    <row r="5715" spans="1:15" x14ac:dyDescent="0.3">
      <c r="A5715" s="1">
        <v>42095</v>
      </c>
      <c r="B5715" s="2">
        <v>0.70489682870370374</v>
      </c>
      <c r="C5715" t="s">
        <v>189</v>
      </c>
      <c r="D5715" t="s">
        <v>85</v>
      </c>
      <c r="O5715" t="s">
        <v>996</v>
      </c>
    </row>
    <row r="5716" spans="1:15" x14ac:dyDescent="0.3">
      <c r="A5716" s="1">
        <v>42095</v>
      </c>
      <c r="B5716" s="2">
        <v>0.70489714120370373</v>
      </c>
      <c r="C5716" t="s">
        <v>189</v>
      </c>
      <c r="D5716" t="s">
        <v>85</v>
      </c>
      <c r="O5716" t="s">
        <v>763</v>
      </c>
    </row>
    <row r="5717" spans="1:15" x14ac:dyDescent="0.3">
      <c r="A5717" s="1">
        <v>42095</v>
      </c>
      <c r="B5717" s="2">
        <v>0.70489745370370371</v>
      </c>
      <c r="C5717" t="s">
        <v>189</v>
      </c>
      <c r="D5717" t="s">
        <v>85</v>
      </c>
      <c r="O5717" t="s">
        <v>997</v>
      </c>
    </row>
    <row r="5718" spans="1:15" x14ac:dyDescent="0.3">
      <c r="A5718" s="1">
        <v>42095</v>
      </c>
      <c r="B5718" s="2">
        <v>0.70489776620370359</v>
      </c>
      <c r="C5718" t="s">
        <v>189</v>
      </c>
      <c r="D5718" t="s">
        <v>85</v>
      </c>
      <c r="O5718" t="s">
        <v>998</v>
      </c>
    </row>
    <row r="5719" spans="1:15" x14ac:dyDescent="0.3">
      <c r="A5719" s="1">
        <v>42095</v>
      </c>
      <c r="B5719" s="2">
        <v>0.70489834490740744</v>
      </c>
      <c r="C5719" t="s">
        <v>189</v>
      </c>
      <c r="D5719" t="s">
        <v>85</v>
      </c>
      <c r="O5719" t="s">
        <v>999</v>
      </c>
    </row>
    <row r="5720" spans="1:15" x14ac:dyDescent="0.3">
      <c r="A5720" s="1">
        <v>42095</v>
      </c>
      <c r="B5720" s="2">
        <v>0.70489865740740731</v>
      </c>
      <c r="C5720" t="s">
        <v>189</v>
      </c>
      <c r="D5720" t="s">
        <v>85</v>
      </c>
      <c r="O5720" t="s">
        <v>1000</v>
      </c>
    </row>
    <row r="5721" spans="1:15" x14ac:dyDescent="0.3">
      <c r="A5721" s="1">
        <v>42095</v>
      </c>
      <c r="B5721" s="2">
        <v>0.70489896990740741</v>
      </c>
      <c r="C5721" t="s">
        <v>189</v>
      </c>
      <c r="D5721" t="s">
        <v>85</v>
      </c>
      <c r="O5721" t="s">
        <v>746</v>
      </c>
    </row>
    <row r="5722" spans="1:15" x14ac:dyDescent="0.3">
      <c r="A5722" s="1">
        <v>42095</v>
      </c>
      <c r="B5722" s="2">
        <v>0.7048992824074074</v>
      </c>
      <c r="C5722" t="s">
        <v>189</v>
      </c>
      <c r="D5722" t="s">
        <v>85</v>
      </c>
      <c r="O5722" t="s">
        <v>1001</v>
      </c>
    </row>
    <row r="5723" spans="1:15" x14ac:dyDescent="0.3">
      <c r="A5723" s="1">
        <v>42095</v>
      </c>
      <c r="B5723" s="2">
        <v>0.70489959490740739</v>
      </c>
      <c r="C5723" t="s">
        <v>189</v>
      </c>
      <c r="D5723" t="s">
        <v>85</v>
      </c>
      <c r="O5723" t="s">
        <v>1002</v>
      </c>
    </row>
    <row r="5724" spans="1:15" x14ac:dyDescent="0.3">
      <c r="A5724" s="1">
        <v>42095</v>
      </c>
      <c r="B5724" s="2">
        <v>0.70489990740740749</v>
      </c>
      <c r="C5724" t="s">
        <v>189</v>
      </c>
      <c r="D5724" t="s">
        <v>85</v>
      </c>
      <c r="O5724" t="s">
        <v>1003</v>
      </c>
    </row>
    <row r="5725" spans="1:15" x14ac:dyDescent="0.3">
      <c r="A5725" s="1">
        <v>42095</v>
      </c>
      <c r="B5725" s="2">
        <v>0.70490021990740737</v>
      </c>
      <c r="C5725" t="s">
        <v>189</v>
      </c>
      <c r="D5725" t="s">
        <v>85</v>
      </c>
      <c r="O5725" t="s">
        <v>1004</v>
      </c>
    </row>
    <row r="5726" spans="1:15" x14ac:dyDescent="0.3">
      <c r="A5726" s="1">
        <v>42095</v>
      </c>
      <c r="B5726" s="2">
        <v>0.70490078703703707</v>
      </c>
      <c r="C5726" t="s">
        <v>189</v>
      </c>
      <c r="D5726" t="s">
        <v>85</v>
      </c>
      <c r="O5726" t="s">
        <v>1005</v>
      </c>
    </row>
    <row r="5727" spans="1:15" x14ac:dyDescent="0.3">
      <c r="A5727" s="1">
        <v>42095</v>
      </c>
      <c r="B5727" s="2">
        <v>0.70490109953703695</v>
      </c>
      <c r="C5727" t="s">
        <v>189</v>
      </c>
      <c r="D5727" t="s">
        <v>85</v>
      </c>
      <c r="O5727" t="s">
        <v>1006</v>
      </c>
    </row>
    <row r="5728" spans="1:15" x14ac:dyDescent="0.3">
      <c r="A5728" s="1">
        <v>42095</v>
      </c>
      <c r="B5728" s="2">
        <v>0.70490142361111108</v>
      </c>
      <c r="C5728" t="s">
        <v>189</v>
      </c>
      <c r="D5728" t="s">
        <v>85</v>
      </c>
      <c r="O5728" t="s">
        <v>1007</v>
      </c>
    </row>
    <row r="5729" spans="1:15" x14ac:dyDescent="0.3">
      <c r="A5729" s="1">
        <v>42095</v>
      </c>
      <c r="B5729" s="2">
        <v>0.70490173611111118</v>
      </c>
      <c r="C5729" t="s">
        <v>189</v>
      </c>
      <c r="D5729" t="s">
        <v>85</v>
      </c>
      <c r="O5729" t="s">
        <v>1008</v>
      </c>
    </row>
    <row r="5730" spans="1:15" x14ac:dyDescent="0.3">
      <c r="A5730" s="1">
        <v>42095</v>
      </c>
      <c r="B5730" s="2">
        <v>0.70490204861111116</v>
      </c>
      <c r="C5730" t="s">
        <v>189</v>
      </c>
      <c r="D5730" t="s">
        <v>85</v>
      </c>
      <c r="O5730" t="s">
        <v>1009</v>
      </c>
    </row>
    <row r="5731" spans="1:15" x14ac:dyDescent="0.3">
      <c r="A5731" s="1">
        <v>42095</v>
      </c>
      <c r="B5731" s="2">
        <v>0.70490236111111104</v>
      </c>
      <c r="C5731" t="s">
        <v>189</v>
      </c>
      <c r="D5731" t="s">
        <v>85</v>
      </c>
      <c r="O5731" t="s">
        <v>1010</v>
      </c>
    </row>
    <row r="5732" spans="1:15" x14ac:dyDescent="0.3">
      <c r="A5732" s="1">
        <v>42095</v>
      </c>
      <c r="B5732" s="2">
        <v>0.70490267361111114</v>
      </c>
      <c r="C5732" t="s">
        <v>189</v>
      </c>
      <c r="D5732" t="s">
        <v>85</v>
      </c>
      <c r="O5732" t="s">
        <v>1011</v>
      </c>
    </row>
    <row r="5733" spans="1:15" x14ac:dyDescent="0.3">
      <c r="A5733" s="1">
        <v>42095</v>
      </c>
      <c r="B5733" s="2">
        <v>0.7049032291666667</v>
      </c>
      <c r="C5733" t="s">
        <v>189</v>
      </c>
      <c r="D5733" t="s">
        <v>85</v>
      </c>
      <c r="O5733" t="s">
        <v>1012</v>
      </c>
    </row>
    <row r="5734" spans="1:15" x14ac:dyDescent="0.3">
      <c r="A5734" s="1">
        <v>42095</v>
      </c>
      <c r="B5734" s="2">
        <v>0.70490355324074072</v>
      </c>
      <c r="C5734" t="s">
        <v>189</v>
      </c>
      <c r="D5734" t="s">
        <v>85</v>
      </c>
      <c r="O5734" t="s">
        <v>769</v>
      </c>
    </row>
    <row r="5735" spans="1:15" x14ac:dyDescent="0.3">
      <c r="A5735" s="1">
        <v>42095</v>
      </c>
      <c r="B5735" s="2">
        <v>0.70490386574074071</v>
      </c>
      <c r="C5735" t="s">
        <v>189</v>
      </c>
      <c r="D5735" t="s">
        <v>85</v>
      </c>
      <c r="O5735" t="s">
        <v>1013</v>
      </c>
    </row>
    <row r="5736" spans="1:15" x14ac:dyDescent="0.3">
      <c r="A5736" s="1">
        <v>42095</v>
      </c>
      <c r="B5736" s="2">
        <v>0.70490417824074081</v>
      </c>
      <c r="C5736" t="s">
        <v>189</v>
      </c>
      <c r="D5736" t="s">
        <v>85</v>
      </c>
      <c r="O5736" t="s">
        <v>1014</v>
      </c>
    </row>
    <row r="5737" spans="1:15" x14ac:dyDescent="0.3">
      <c r="A5737" s="1">
        <v>42095</v>
      </c>
      <c r="B5737" s="2">
        <v>0.7049044907407408</v>
      </c>
      <c r="C5737" t="s">
        <v>189</v>
      </c>
      <c r="D5737" t="s">
        <v>85</v>
      </c>
      <c r="O5737" t="s">
        <v>1015</v>
      </c>
    </row>
    <row r="5738" spans="1:15" x14ac:dyDescent="0.3">
      <c r="A5738" s="1">
        <v>42095</v>
      </c>
      <c r="B5738" s="2">
        <v>0.70490480324074067</v>
      </c>
      <c r="C5738" t="s">
        <v>189</v>
      </c>
      <c r="D5738" t="s">
        <v>85</v>
      </c>
      <c r="O5738" t="s">
        <v>1016</v>
      </c>
    </row>
    <row r="5739" spans="1:15" x14ac:dyDescent="0.3">
      <c r="A5739" s="1">
        <v>42095</v>
      </c>
      <c r="B5739" s="2">
        <v>0.70490535879629634</v>
      </c>
      <c r="C5739" t="s">
        <v>189</v>
      </c>
      <c r="D5739" t="s">
        <v>85</v>
      </c>
      <c r="O5739" t="s">
        <v>945</v>
      </c>
    </row>
    <row r="5740" spans="1:15" x14ac:dyDescent="0.3">
      <c r="A5740" s="1">
        <v>42095</v>
      </c>
      <c r="B5740" s="2">
        <v>0.70490568287037048</v>
      </c>
      <c r="C5740" t="s">
        <v>189</v>
      </c>
      <c r="D5740" t="s">
        <v>85</v>
      </c>
      <c r="O5740" t="s">
        <v>1017</v>
      </c>
    </row>
    <row r="5741" spans="1:15" x14ac:dyDescent="0.3">
      <c r="A5741" s="1">
        <v>42095</v>
      </c>
      <c r="B5741" s="2">
        <v>0.70490599537037035</v>
      </c>
      <c r="C5741" t="s">
        <v>189</v>
      </c>
      <c r="D5741" t="s">
        <v>85</v>
      </c>
      <c r="O5741" t="s">
        <v>1018</v>
      </c>
    </row>
    <row r="5742" spans="1:15" x14ac:dyDescent="0.3">
      <c r="A5742" s="1">
        <v>42095</v>
      </c>
      <c r="B5742" s="2">
        <v>0.70490630787037034</v>
      </c>
      <c r="C5742" t="s">
        <v>189</v>
      </c>
      <c r="D5742" t="s">
        <v>85</v>
      </c>
      <c r="O5742" t="s">
        <v>1019</v>
      </c>
    </row>
    <row r="5743" spans="1:15" x14ac:dyDescent="0.3">
      <c r="A5743" s="1">
        <v>42095</v>
      </c>
      <c r="B5743" s="2">
        <v>0.70490662037037044</v>
      </c>
      <c r="C5743" t="s">
        <v>189</v>
      </c>
      <c r="D5743" t="s">
        <v>85</v>
      </c>
      <c r="O5743" t="s">
        <v>1020</v>
      </c>
    </row>
    <row r="5744" spans="1:15" x14ac:dyDescent="0.3">
      <c r="A5744" s="1">
        <v>42095</v>
      </c>
      <c r="B5744" s="2">
        <v>0.70490693287037043</v>
      </c>
      <c r="C5744" t="s">
        <v>189</v>
      </c>
      <c r="D5744" t="s">
        <v>85</v>
      </c>
      <c r="O5744" t="s">
        <v>1021</v>
      </c>
    </row>
    <row r="5745" spans="1:15" x14ac:dyDescent="0.3">
      <c r="A5745" s="1">
        <v>42095</v>
      </c>
      <c r="B5745" s="2">
        <v>0.70490724537037031</v>
      </c>
      <c r="C5745" t="s">
        <v>189</v>
      </c>
      <c r="D5745" t="s">
        <v>85</v>
      </c>
      <c r="O5745" t="s">
        <v>1022</v>
      </c>
    </row>
    <row r="5746" spans="1:15" x14ac:dyDescent="0.3">
      <c r="A5746" s="1">
        <v>42095</v>
      </c>
      <c r="B5746" s="2">
        <v>0.70490781250000001</v>
      </c>
      <c r="C5746" t="s">
        <v>189</v>
      </c>
      <c r="D5746" t="s">
        <v>85</v>
      </c>
      <c r="O5746" t="s">
        <v>1020</v>
      </c>
    </row>
    <row r="5747" spans="1:15" x14ac:dyDescent="0.3">
      <c r="A5747" s="1">
        <v>42095</v>
      </c>
      <c r="B5747" s="2">
        <v>0.70490812500000011</v>
      </c>
      <c r="C5747" t="s">
        <v>189</v>
      </c>
      <c r="D5747" t="s">
        <v>85</v>
      </c>
      <c r="O5747" t="s">
        <v>1023</v>
      </c>
    </row>
    <row r="5748" spans="1:15" x14ac:dyDescent="0.3">
      <c r="A5748" s="1">
        <v>42095</v>
      </c>
      <c r="B5748" s="2">
        <v>0.70490843749999998</v>
      </c>
      <c r="C5748" t="s">
        <v>189</v>
      </c>
      <c r="D5748" t="s">
        <v>85</v>
      </c>
      <c r="O5748" t="s">
        <v>1024</v>
      </c>
    </row>
    <row r="5749" spans="1:15" x14ac:dyDescent="0.3">
      <c r="A5749" s="1">
        <v>42095</v>
      </c>
      <c r="B5749" s="2">
        <v>0.70490874999999997</v>
      </c>
      <c r="C5749" t="s">
        <v>189</v>
      </c>
      <c r="D5749" t="s">
        <v>85</v>
      </c>
      <c r="O5749" t="s">
        <v>1025</v>
      </c>
    </row>
    <row r="5750" spans="1:15" x14ac:dyDescent="0.3">
      <c r="A5750" s="1">
        <v>42095</v>
      </c>
      <c r="B5750" s="2">
        <v>0.70490906249999996</v>
      </c>
      <c r="C5750" t="s">
        <v>189</v>
      </c>
      <c r="D5750" t="s">
        <v>85</v>
      </c>
      <c r="O5750" t="s">
        <v>1026</v>
      </c>
    </row>
    <row r="5751" spans="1:15" x14ac:dyDescent="0.3">
      <c r="A5751" s="1">
        <v>42095</v>
      </c>
      <c r="B5751" s="2">
        <v>0.70490937500000006</v>
      </c>
      <c r="C5751" t="s">
        <v>189</v>
      </c>
      <c r="D5751" t="s">
        <v>85</v>
      </c>
      <c r="O5751" t="s">
        <v>1027</v>
      </c>
    </row>
    <row r="5752" spans="1:15" x14ac:dyDescent="0.3">
      <c r="A5752" s="1">
        <v>42095</v>
      </c>
      <c r="B5752" s="2">
        <v>0.70490968749999994</v>
      </c>
      <c r="C5752" t="s">
        <v>189</v>
      </c>
      <c r="D5752" t="s">
        <v>85</v>
      </c>
      <c r="O5752" t="s">
        <v>1028</v>
      </c>
    </row>
    <row r="5753" spans="1:15" x14ac:dyDescent="0.3">
      <c r="A5753" s="1">
        <v>42095</v>
      </c>
      <c r="B5753" s="2">
        <v>0.70491025462962964</v>
      </c>
      <c r="C5753" t="s">
        <v>189</v>
      </c>
      <c r="D5753" t="s">
        <v>85</v>
      </c>
      <c r="O5753" t="s">
        <v>1029</v>
      </c>
    </row>
    <row r="5754" spans="1:15" x14ac:dyDescent="0.3">
      <c r="A5754" s="1">
        <v>42095</v>
      </c>
      <c r="B5754" s="2">
        <v>0.70491057870370366</v>
      </c>
      <c r="C5754" t="s">
        <v>189</v>
      </c>
      <c r="D5754" t="s">
        <v>85</v>
      </c>
      <c r="O5754" t="s">
        <v>1030</v>
      </c>
    </row>
    <row r="5755" spans="1:15" x14ac:dyDescent="0.3">
      <c r="A5755" s="1">
        <v>42095</v>
      </c>
      <c r="B5755" s="2">
        <v>0.70491089120370365</v>
      </c>
      <c r="C5755" t="s">
        <v>189</v>
      </c>
      <c r="D5755" t="s">
        <v>85</v>
      </c>
      <c r="O5755" t="s">
        <v>1031</v>
      </c>
    </row>
    <row r="5756" spans="1:15" x14ac:dyDescent="0.3">
      <c r="A5756" s="1">
        <v>42095</v>
      </c>
      <c r="B5756" s="2">
        <v>0.70491120370370375</v>
      </c>
      <c r="C5756" t="s">
        <v>189</v>
      </c>
      <c r="D5756" t="s">
        <v>85</v>
      </c>
      <c r="O5756" t="s">
        <v>1032</v>
      </c>
    </row>
    <row r="5757" spans="1:15" x14ac:dyDescent="0.3">
      <c r="A5757" s="1">
        <v>42095</v>
      </c>
      <c r="B5757" s="2">
        <v>0.70491151620370374</v>
      </c>
      <c r="C5757" t="s">
        <v>189</v>
      </c>
      <c r="D5757" t="s">
        <v>85</v>
      </c>
      <c r="O5757" t="s">
        <v>1033</v>
      </c>
    </row>
    <row r="5758" spans="1:15" x14ac:dyDescent="0.3">
      <c r="A5758" s="1">
        <v>42095</v>
      </c>
      <c r="B5758" s="2">
        <v>0.70491182870370361</v>
      </c>
      <c r="C5758" t="s">
        <v>189</v>
      </c>
      <c r="D5758" t="s">
        <v>85</v>
      </c>
      <c r="O5758" t="s">
        <v>1030</v>
      </c>
    </row>
    <row r="5759" spans="1:15" x14ac:dyDescent="0.3">
      <c r="A5759" s="1">
        <v>42095</v>
      </c>
      <c r="B5759" s="2">
        <v>0.70491214120370371</v>
      </c>
      <c r="C5759" t="s">
        <v>189</v>
      </c>
      <c r="D5759" t="s">
        <v>85</v>
      </c>
      <c r="O5759" t="s">
        <v>1034</v>
      </c>
    </row>
    <row r="5760" spans="1:15" x14ac:dyDescent="0.3">
      <c r="A5760" s="1">
        <v>42095</v>
      </c>
      <c r="B5760" s="2">
        <v>0.70491269675925927</v>
      </c>
      <c r="C5760" t="s">
        <v>189</v>
      </c>
      <c r="D5760" t="s">
        <v>85</v>
      </c>
      <c r="O5760" t="s">
        <v>1035</v>
      </c>
    </row>
    <row r="5761" spans="1:15" x14ac:dyDescent="0.3">
      <c r="A5761" s="1">
        <v>42095</v>
      </c>
      <c r="B5761" s="2">
        <v>0.70491302083333329</v>
      </c>
      <c r="C5761" t="s">
        <v>189</v>
      </c>
      <c r="D5761" t="s">
        <v>85</v>
      </c>
      <c r="O5761" t="s">
        <v>1036</v>
      </c>
    </row>
    <row r="5762" spans="1:15" x14ac:dyDescent="0.3">
      <c r="A5762" s="1">
        <v>42095</v>
      </c>
      <c r="B5762" s="2">
        <v>0.70491333333333328</v>
      </c>
      <c r="C5762" t="s">
        <v>189</v>
      </c>
      <c r="D5762" t="s">
        <v>85</v>
      </c>
      <c r="O5762" t="s">
        <v>1037</v>
      </c>
    </row>
    <row r="5763" spans="1:15" x14ac:dyDescent="0.3">
      <c r="A5763" s="1">
        <v>42095</v>
      </c>
      <c r="B5763" s="2">
        <v>0.70491364583333338</v>
      </c>
      <c r="C5763" t="s">
        <v>189</v>
      </c>
      <c r="D5763" t="s">
        <v>85</v>
      </c>
      <c r="O5763" t="s">
        <v>1031</v>
      </c>
    </row>
    <row r="5764" spans="1:15" x14ac:dyDescent="0.3">
      <c r="A5764" s="1">
        <v>42095</v>
      </c>
      <c r="B5764" s="2">
        <v>0.70491395833333337</v>
      </c>
      <c r="C5764" t="s">
        <v>189</v>
      </c>
      <c r="D5764" t="s">
        <v>85</v>
      </c>
      <c r="O5764" t="s">
        <v>1038</v>
      </c>
    </row>
    <row r="5765" spans="1:15" x14ac:dyDescent="0.3">
      <c r="A5765" s="1">
        <v>42095</v>
      </c>
      <c r="B5765" s="2">
        <v>0.70491427083333325</v>
      </c>
      <c r="C5765" t="s">
        <v>189</v>
      </c>
      <c r="D5765" t="s">
        <v>85</v>
      </c>
      <c r="O5765" t="s">
        <v>1039</v>
      </c>
    </row>
    <row r="5766" spans="1:15" x14ac:dyDescent="0.3">
      <c r="A5766" s="1">
        <v>42095</v>
      </c>
      <c r="B5766" s="2">
        <v>0.70491482638888892</v>
      </c>
      <c r="C5766" t="s">
        <v>189</v>
      </c>
      <c r="D5766" t="s">
        <v>85</v>
      </c>
      <c r="O5766" t="s">
        <v>1040</v>
      </c>
    </row>
    <row r="5767" spans="1:15" x14ac:dyDescent="0.3">
      <c r="A5767" s="1">
        <v>42095</v>
      </c>
      <c r="B5767" s="2">
        <v>0.70491515046296305</v>
      </c>
      <c r="C5767" t="s">
        <v>189</v>
      </c>
      <c r="D5767" t="s">
        <v>85</v>
      </c>
      <c r="O5767" t="s">
        <v>1041</v>
      </c>
    </row>
    <row r="5768" spans="1:15" x14ac:dyDescent="0.3">
      <c r="A5768" s="1">
        <v>42095</v>
      </c>
      <c r="B5768" s="2">
        <v>0.70491546296296292</v>
      </c>
      <c r="C5768" t="s">
        <v>189</v>
      </c>
      <c r="D5768" t="s">
        <v>85</v>
      </c>
      <c r="O5768" t="s">
        <v>1042</v>
      </c>
    </row>
    <row r="5769" spans="1:15" x14ac:dyDescent="0.3">
      <c r="A5769" s="1">
        <v>42095</v>
      </c>
      <c r="B5769" s="2">
        <v>0.70491577546296291</v>
      </c>
      <c r="C5769" t="s">
        <v>189</v>
      </c>
      <c r="D5769" t="s">
        <v>85</v>
      </c>
      <c r="O5769" t="s">
        <v>1043</v>
      </c>
    </row>
    <row r="5770" spans="1:15" x14ac:dyDescent="0.3">
      <c r="A5770" s="1">
        <v>42095</v>
      </c>
      <c r="B5770" s="2">
        <v>0.70491608796296301</v>
      </c>
      <c r="C5770" t="s">
        <v>189</v>
      </c>
      <c r="D5770" t="s">
        <v>85</v>
      </c>
      <c r="O5770" t="s">
        <v>1038</v>
      </c>
    </row>
    <row r="5771" spans="1:15" x14ac:dyDescent="0.3">
      <c r="A5771" s="1">
        <v>42095</v>
      </c>
      <c r="B5771" s="2">
        <v>0.704916400462963</v>
      </c>
      <c r="C5771" t="s">
        <v>189</v>
      </c>
      <c r="D5771" t="s">
        <v>85</v>
      </c>
      <c r="O5771" t="s">
        <v>1044</v>
      </c>
    </row>
    <row r="5772" spans="1:15" x14ac:dyDescent="0.3">
      <c r="A5772" s="1">
        <v>42095</v>
      </c>
      <c r="B5772" s="2">
        <v>0.70491671296296288</v>
      </c>
      <c r="C5772" t="s">
        <v>189</v>
      </c>
      <c r="D5772" t="s">
        <v>85</v>
      </c>
      <c r="O5772" t="s">
        <v>1045</v>
      </c>
    </row>
    <row r="5773" spans="1:15" x14ac:dyDescent="0.3">
      <c r="A5773" s="1">
        <v>42095</v>
      </c>
      <c r="B5773" s="2">
        <v>0.70491728009259258</v>
      </c>
      <c r="C5773" t="s">
        <v>189</v>
      </c>
      <c r="D5773" t="s">
        <v>85</v>
      </c>
      <c r="O5773" t="s">
        <v>1046</v>
      </c>
    </row>
    <row r="5774" spans="1:15" x14ac:dyDescent="0.3">
      <c r="A5774" s="1">
        <v>42095</v>
      </c>
      <c r="B5774" s="2">
        <v>0.70491759259259268</v>
      </c>
      <c r="C5774" t="s">
        <v>189</v>
      </c>
      <c r="D5774" t="s">
        <v>85</v>
      </c>
      <c r="O5774" t="s">
        <v>1047</v>
      </c>
    </row>
    <row r="5775" spans="1:15" x14ac:dyDescent="0.3">
      <c r="A5775" s="1">
        <v>42095</v>
      </c>
      <c r="B5775" s="2">
        <v>0.70491790509259256</v>
      </c>
      <c r="C5775" t="s">
        <v>189</v>
      </c>
      <c r="D5775" t="s">
        <v>85</v>
      </c>
      <c r="O5775" t="s">
        <v>1048</v>
      </c>
    </row>
    <row r="5776" spans="1:15" x14ac:dyDescent="0.3">
      <c r="A5776" s="1">
        <v>42095</v>
      </c>
      <c r="B5776" s="2">
        <v>0.70491821759259254</v>
      </c>
      <c r="C5776" t="s">
        <v>189</v>
      </c>
      <c r="D5776" t="s">
        <v>85</v>
      </c>
      <c r="O5776" t="s">
        <v>1046</v>
      </c>
    </row>
    <row r="5777" spans="1:15" x14ac:dyDescent="0.3">
      <c r="A5777" s="1">
        <v>42095</v>
      </c>
      <c r="B5777" s="2">
        <v>0.70491853009259264</v>
      </c>
      <c r="C5777" t="s">
        <v>189</v>
      </c>
      <c r="D5777" t="s">
        <v>85</v>
      </c>
      <c r="O5777" t="s">
        <v>1049</v>
      </c>
    </row>
    <row r="5778" spans="1:15" x14ac:dyDescent="0.3">
      <c r="A5778" s="1">
        <v>42095</v>
      </c>
      <c r="B5778" s="2">
        <v>0.70491884259259263</v>
      </c>
      <c r="C5778" t="s">
        <v>189</v>
      </c>
      <c r="D5778" t="s">
        <v>85</v>
      </c>
      <c r="O5778" t="s">
        <v>1050</v>
      </c>
    </row>
    <row r="5779" spans="1:15" x14ac:dyDescent="0.3">
      <c r="A5779" s="1">
        <v>42095</v>
      </c>
      <c r="B5779" s="2">
        <v>0.70491915509259251</v>
      </c>
      <c r="C5779" t="s">
        <v>189</v>
      </c>
      <c r="D5779" t="s">
        <v>85</v>
      </c>
      <c r="O5779" t="s">
        <v>1051</v>
      </c>
    </row>
    <row r="5780" spans="1:15" x14ac:dyDescent="0.3">
      <c r="A5780" s="1">
        <v>42095</v>
      </c>
      <c r="B5780" s="2">
        <v>0.70491972222222221</v>
      </c>
      <c r="C5780" t="s">
        <v>189</v>
      </c>
      <c r="D5780" t="s">
        <v>85</v>
      </c>
      <c r="O5780" t="s">
        <v>1052</v>
      </c>
    </row>
    <row r="5781" spans="1:15" x14ac:dyDescent="0.3">
      <c r="A5781" s="1">
        <v>42095</v>
      </c>
      <c r="B5781" s="2">
        <v>0.70492003472222231</v>
      </c>
      <c r="C5781" t="s">
        <v>189</v>
      </c>
      <c r="D5781" t="s">
        <v>85</v>
      </c>
      <c r="O5781" t="s">
        <v>1053</v>
      </c>
    </row>
    <row r="5782" spans="1:15" x14ac:dyDescent="0.3">
      <c r="A5782" s="1">
        <v>42095</v>
      </c>
      <c r="B5782" s="2">
        <v>0.70492034722222219</v>
      </c>
      <c r="C5782" t="s">
        <v>189</v>
      </c>
      <c r="D5782" t="s">
        <v>85</v>
      </c>
      <c r="O5782" t="s">
        <v>1054</v>
      </c>
    </row>
    <row r="5783" spans="1:15" x14ac:dyDescent="0.3">
      <c r="A5783" s="1">
        <v>42095</v>
      </c>
      <c r="B5783" s="2">
        <v>0.70492065972222218</v>
      </c>
      <c r="C5783" t="s">
        <v>189</v>
      </c>
      <c r="D5783" t="s">
        <v>85</v>
      </c>
      <c r="O5783" t="s">
        <v>1055</v>
      </c>
    </row>
    <row r="5784" spans="1:15" x14ac:dyDescent="0.3">
      <c r="A5784" s="1">
        <v>42095</v>
      </c>
      <c r="B5784" s="2">
        <v>0.70492098379629631</v>
      </c>
      <c r="C5784" t="s">
        <v>189</v>
      </c>
      <c r="D5784" t="s">
        <v>85</v>
      </c>
      <c r="O5784" t="s">
        <v>1056</v>
      </c>
    </row>
    <row r="5785" spans="1:15" x14ac:dyDescent="0.3">
      <c r="A5785" s="1">
        <v>42095</v>
      </c>
      <c r="B5785" s="2">
        <v>0.70492129629629618</v>
      </c>
      <c r="C5785" t="s">
        <v>189</v>
      </c>
      <c r="D5785" t="s">
        <v>85</v>
      </c>
      <c r="O5785" t="s">
        <v>1047</v>
      </c>
    </row>
    <row r="5786" spans="1:15" x14ac:dyDescent="0.3">
      <c r="A5786" s="1">
        <v>42095</v>
      </c>
      <c r="B5786" s="2">
        <v>0.70492185185185186</v>
      </c>
      <c r="C5786" t="s">
        <v>189</v>
      </c>
      <c r="D5786" t="s">
        <v>85</v>
      </c>
      <c r="O5786" t="s">
        <v>1056</v>
      </c>
    </row>
    <row r="5787" spans="1:15" x14ac:dyDescent="0.3">
      <c r="A5787" s="1">
        <v>42095</v>
      </c>
      <c r="B5787" s="2">
        <v>0.70492216435185184</v>
      </c>
      <c r="C5787" t="s">
        <v>189</v>
      </c>
      <c r="D5787" t="s">
        <v>85</v>
      </c>
      <c r="O5787" t="s">
        <v>1057</v>
      </c>
    </row>
    <row r="5788" spans="1:15" x14ac:dyDescent="0.3">
      <c r="A5788" s="1">
        <v>42095</v>
      </c>
      <c r="B5788" s="2">
        <v>0.70492250000000001</v>
      </c>
      <c r="C5788" t="s">
        <v>189</v>
      </c>
      <c r="D5788" t="s">
        <v>85</v>
      </c>
      <c r="O5788" t="s">
        <v>1058</v>
      </c>
    </row>
    <row r="5789" spans="1:15" x14ac:dyDescent="0.3">
      <c r="A5789" s="1">
        <v>42095</v>
      </c>
      <c r="B5789" s="2">
        <v>0.70492280092592596</v>
      </c>
      <c r="C5789" t="s">
        <v>189</v>
      </c>
      <c r="D5789" t="s">
        <v>85</v>
      </c>
      <c r="O5789" t="s">
        <v>709</v>
      </c>
    </row>
    <row r="5790" spans="1:15" x14ac:dyDescent="0.3">
      <c r="A5790" s="1">
        <v>42095</v>
      </c>
      <c r="B5790" s="2">
        <v>0.70492311342592595</v>
      </c>
      <c r="C5790" t="s">
        <v>189</v>
      </c>
      <c r="D5790" t="s">
        <v>85</v>
      </c>
      <c r="O5790" t="s">
        <v>1059</v>
      </c>
    </row>
    <row r="5791" spans="1:15" x14ac:dyDescent="0.3">
      <c r="A5791" s="1">
        <v>42095</v>
      </c>
      <c r="B5791" s="2">
        <v>0.70492342592592594</v>
      </c>
      <c r="C5791" t="s">
        <v>189</v>
      </c>
      <c r="D5791" t="s">
        <v>85</v>
      </c>
      <c r="O5791" t="s">
        <v>1060</v>
      </c>
    </row>
    <row r="5792" spans="1:15" x14ac:dyDescent="0.3">
      <c r="A5792" s="1">
        <v>42095</v>
      </c>
      <c r="B5792" s="2">
        <v>0.70492373842592604</v>
      </c>
      <c r="C5792" t="s">
        <v>189</v>
      </c>
      <c r="D5792" t="s">
        <v>85</v>
      </c>
      <c r="O5792" t="s">
        <v>1061</v>
      </c>
    </row>
    <row r="5793" spans="1:15" x14ac:dyDescent="0.3">
      <c r="A5793" s="1">
        <v>42095</v>
      </c>
      <c r="B5793" s="2">
        <v>0.70492430555555552</v>
      </c>
      <c r="C5793" t="s">
        <v>189</v>
      </c>
      <c r="D5793" t="s">
        <v>85</v>
      </c>
      <c r="O5793" t="s">
        <v>1062</v>
      </c>
    </row>
    <row r="5794" spans="1:15" x14ac:dyDescent="0.3">
      <c r="A5794" s="1">
        <v>42095</v>
      </c>
      <c r="B5794" s="2">
        <v>0.70492461805555562</v>
      </c>
      <c r="C5794" t="s">
        <v>189</v>
      </c>
      <c r="D5794" t="s">
        <v>85</v>
      </c>
      <c r="O5794" t="s">
        <v>1063</v>
      </c>
    </row>
    <row r="5795" spans="1:15" x14ac:dyDescent="0.3">
      <c r="A5795" s="1">
        <v>42095</v>
      </c>
      <c r="B5795" s="2">
        <v>0.7049249305555555</v>
      </c>
      <c r="C5795" t="s">
        <v>189</v>
      </c>
      <c r="D5795" t="s">
        <v>85</v>
      </c>
      <c r="O5795" t="s">
        <v>1064</v>
      </c>
    </row>
    <row r="5796" spans="1:15" x14ac:dyDescent="0.3">
      <c r="A5796" s="1">
        <v>42095</v>
      </c>
      <c r="B5796" s="2">
        <v>0.70492524305555548</v>
      </c>
      <c r="C5796" t="s">
        <v>189</v>
      </c>
      <c r="D5796" t="s">
        <v>85</v>
      </c>
      <c r="O5796" t="s">
        <v>1065</v>
      </c>
    </row>
    <row r="5797" spans="1:15" x14ac:dyDescent="0.3">
      <c r="A5797" s="1">
        <v>42095</v>
      </c>
      <c r="B5797" s="2">
        <v>0.70492555555555558</v>
      </c>
      <c r="C5797" t="s">
        <v>189</v>
      </c>
      <c r="D5797" t="s">
        <v>85</v>
      </c>
      <c r="O5797" t="s">
        <v>1066</v>
      </c>
    </row>
    <row r="5798" spans="1:15" x14ac:dyDescent="0.3">
      <c r="A5798" s="1">
        <v>42095</v>
      </c>
      <c r="B5798" s="2">
        <v>0.70492586805555557</v>
      </c>
      <c r="C5798" t="s">
        <v>189</v>
      </c>
      <c r="D5798" t="s">
        <v>85</v>
      </c>
      <c r="O5798" t="s">
        <v>1067</v>
      </c>
    </row>
    <row r="5799" spans="1:15" x14ac:dyDescent="0.3">
      <c r="A5799" s="1">
        <v>42095</v>
      </c>
      <c r="B5799" s="2">
        <v>0.70492619212962959</v>
      </c>
      <c r="C5799" t="s">
        <v>189</v>
      </c>
      <c r="D5799" t="s">
        <v>85</v>
      </c>
      <c r="O5799" t="s">
        <v>1068</v>
      </c>
    </row>
    <row r="5800" spans="1:15" x14ac:dyDescent="0.3">
      <c r="A5800" s="1">
        <v>42095</v>
      </c>
      <c r="B5800" s="2">
        <v>0.70492674768518515</v>
      </c>
      <c r="C5800" t="s">
        <v>189</v>
      </c>
      <c r="D5800" t="s">
        <v>85</v>
      </c>
      <c r="O5800" t="s">
        <v>954</v>
      </c>
    </row>
    <row r="5801" spans="1:15" x14ac:dyDescent="0.3">
      <c r="A5801" s="1">
        <v>42095</v>
      </c>
      <c r="B5801" s="2">
        <v>0.70492706018518525</v>
      </c>
      <c r="C5801" t="s">
        <v>189</v>
      </c>
      <c r="D5801" t="s">
        <v>85</v>
      </c>
      <c r="O5801" t="s">
        <v>1069</v>
      </c>
    </row>
    <row r="5802" spans="1:15" x14ac:dyDescent="0.3">
      <c r="A5802" s="1">
        <v>42095</v>
      </c>
      <c r="B5802" s="2">
        <v>0.70492738425925927</v>
      </c>
      <c r="C5802" t="s">
        <v>189</v>
      </c>
      <c r="D5802" t="s">
        <v>85</v>
      </c>
      <c r="O5802" t="s">
        <v>1070</v>
      </c>
    </row>
    <row r="5803" spans="1:15" x14ac:dyDescent="0.3">
      <c r="A5803" s="1">
        <v>42095</v>
      </c>
      <c r="B5803" s="2">
        <v>0.70492769675925926</v>
      </c>
      <c r="C5803" t="s">
        <v>189</v>
      </c>
      <c r="D5803" t="s">
        <v>85</v>
      </c>
      <c r="O5803" t="s">
        <v>1071</v>
      </c>
    </row>
    <row r="5804" spans="1:15" x14ac:dyDescent="0.3">
      <c r="A5804" s="1">
        <v>42095</v>
      </c>
      <c r="B5804" s="2">
        <v>0.70492800925925925</v>
      </c>
      <c r="C5804" t="s">
        <v>189</v>
      </c>
      <c r="D5804" t="s">
        <v>85</v>
      </c>
      <c r="O5804" t="s">
        <v>1072</v>
      </c>
    </row>
    <row r="5805" spans="1:15" x14ac:dyDescent="0.3">
      <c r="A5805" s="1">
        <v>42095</v>
      </c>
      <c r="B5805" s="2">
        <v>0.70492833333333327</v>
      </c>
      <c r="C5805" t="s">
        <v>189</v>
      </c>
      <c r="D5805" t="s">
        <v>85</v>
      </c>
      <c r="O5805" t="s">
        <v>1073</v>
      </c>
    </row>
    <row r="5806" spans="1:15" x14ac:dyDescent="0.3">
      <c r="A5806" s="1">
        <v>42095</v>
      </c>
      <c r="B5806" s="2">
        <v>0.70492864583333337</v>
      </c>
      <c r="C5806" t="s">
        <v>189</v>
      </c>
      <c r="D5806" t="s">
        <v>85</v>
      </c>
      <c r="O5806" t="s">
        <v>1074</v>
      </c>
    </row>
    <row r="5807" spans="1:15" x14ac:dyDescent="0.3">
      <c r="A5807" s="1">
        <v>42095</v>
      </c>
      <c r="B5807" s="2">
        <v>0.70492920138888893</v>
      </c>
      <c r="C5807" t="s">
        <v>189</v>
      </c>
      <c r="D5807" t="s">
        <v>85</v>
      </c>
      <c r="O5807" t="s">
        <v>1075</v>
      </c>
    </row>
    <row r="5808" spans="1:15" x14ac:dyDescent="0.3">
      <c r="A5808" s="1">
        <v>42095</v>
      </c>
      <c r="B5808" s="2">
        <v>0.7049295138888888</v>
      </c>
      <c r="C5808" t="s">
        <v>189</v>
      </c>
      <c r="D5808" t="s">
        <v>85</v>
      </c>
      <c r="O5808" t="s">
        <v>1076</v>
      </c>
    </row>
    <row r="5809" spans="1:15" x14ac:dyDescent="0.3">
      <c r="A5809" s="1">
        <v>42095</v>
      </c>
      <c r="B5809" s="2">
        <v>0.70492983796296294</v>
      </c>
      <c r="C5809" t="s">
        <v>189</v>
      </c>
      <c r="D5809" t="s">
        <v>85</v>
      </c>
      <c r="O5809" t="s">
        <v>1077</v>
      </c>
    </row>
    <row r="5810" spans="1:15" x14ac:dyDescent="0.3">
      <c r="A5810" s="1">
        <v>42095</v>
      </c>
      <c r="B5810" s="2">
        <v>0.70493015046296303</v>
      </c>
      <c r="C5810" t="s">
        <v>189</v>
      </c>
      <c r="D5810" t="s">
        <v>85</v>
      </c>
      <c r="O5810" t="s">
        <v>1078</v>
      </c>
    </row>
    <row r="5811" spans="1:15" x14ac:dyDescent="0.3">
      <c r="A5811" s="1">
        <v>42095</v>
      </c>
      <c r="B5811" s="2">
        <v>0.70493046296296302</v>
      </c>
      <c r="C5811" t="s">
        <v>189</v>
      </c>
      <c r="D5811" t="s">
        <v>85</v>
      </c>
      <c r="O5811" t="s">
        <v>1079</v>
      </c>
    </row>
    <row r="5812" spans="1:15" x14ac:dyDescent="0.3">
      <c r="A5812" s="1">
        <v>42095</v>
      </c>
      <c r="B5812" s="2">
        <v>0.7049307754629629</v>
      </c>
      <c r="C5812" t="s">
        <v>189</v>
      </c>
      <c r="D5812" t="s">
        <v>85</v>
      </c>
      <c r="O5812" t="s">
        <v>1080</v>
      </c>
    </row>
    <row r="5813" spans="1:15" x14ac:dyDescent="0.3">
      <c r="A5813" s="1">
        <v>42095</v>
      </c>
      <c r="B5813" s="2">
        <v>0.704931087962963</v>
      </c>
      <c r="C5813" t="s">
        <v>189</v>
      </c>
      <c r="D5813" t="s">
        <v>85</v>
      </c>
      <c r="O5813" t="s">
        <v>1081</v>
      </c>
    </row>
    <row r="5814" spans="1:15" x14ac:dyDescent="0.3">
      <c r="A5814" s="1">
        <v>42095</v>
      </c>
      <c r="B5814" s="2">
        <v>0.70493165509259248</v>
      </c>
      <c r="C5814" t="s">
        <v>189</v>
      </c>
      <c r="D5814" t="s">
        <v>85</v>
      </c>
      <c r="O5814" t="s">
        <v>1082</v>
      </c>
    </row>
    <row r="5815" spans="1:15" x14ac:dyDescent="0.3">
      <c r="A5815" s="1">
        <v>42095</v>
      </c>
      <c r="B5815" s="2">
        <v>0.70493196759259258</v>
      </c>
      <c r="C5815" t="s">
        <v>189</v>
      </c>
      <c r="D5815" t="s">
        <v>85</v>
      </c>
      <c r="O5815" t="s">
        <v>1083</v>
      </c>
    </row>
    <row r="5816" spans="1:15" x14ac:dyDescent="0.3">
      <c r="A5816" s="1">
        <v>42095</v>
      </c>
      <c r="B5816" s="2">
        <v>0.70493226851851853</v>
      </c>
      <c r="C5816" t="s">
        <v>189</v>
      </c>
      <c r="D5816" t="s">
        <v>85</v>
      </c>
      <c r="O5816" t="s">
        <v>1084</v>
      </c>
    </row>
    <row r="5817" spans="1:15" x14ac:dyDescent="0.3">
      <c r="A5817" s="1">
        <v>42095</v>
      </c>
      <c r="B5817" s="2">
        <v>0.70493259259259256</v>
      </c>
      <c r="C5817" t="s">
        <v>189</v>
      </c>
      <c r="D5817" t="s">
        <v>85</v>
      </c>
      <c r="O5817" t="s">
        <v>1085</v>
      </c>
    </row>
    <row r="5818" spans="1:15" x14ac:dyDescent="0.3">
      <c r="A5818" s="1">
        <v>42095</v>
      </c>
      <c r="B5818" s="2">
        <v>0.70493290509259265</v>
      </c>
      <c r="C5818" t="s">
        <v>189</v>
      </c>
      <c r="D5818" t="s">
        <v>85</v>
      </c>
      <c r="O5818" t="s">
        <v>837</v>
      </c>
    </row>
    <row r="5819" spans="1:15" x14ac:dyDescent="0.3">
      <c r="A5819" s="1">
        <v>42095</v>
      </c>
      <c r="B5819" s="2">
        <v>0.70493321759259253</v>
      </c>
      <c r="C5819" t="s">
        <v>189</v>
      </c>
      <c r="D5819" t="s">
        <v>85</v>
      </c>
      <c r="O5819" t="s">
        <v>1086</v>
      </c>
    </row>
    <row r="5820" spans="1:15" x14ac:dyDescent="0.3">
      <c r="A5820" s="1">
        <v>42095</v>
      </c>
      <c r="B5820" s="2">
        <v>0.70493378472222223</v>
      </c>
      <c r="C5820" t="s">
        <v>189</v>
      </c>
      <c r="D5820" t="s">
        <v>85</v>
      </c>
      <c r="O5820" t="s">
        <v>1087</v>
      </c>
    </row>
    <row r="5821" spans="1:15" x14ac:dyDescent="0.3">
      <c r="A5821" s="1">
        <v>42095</v>
      </c>
      <c r="B5821" s="2">
        <v>0.70493409722222233</v>
      </c>
      <c r="C5821" t="s">
        <v>189</v>
      </c>
      <c r="D5821" t="s">
        <v>85</v>
      </c>
      <c r="O5821" t="s">
        <v>1088</v>
      </c>
    </row>
    <row r="5822" spans="1:15" x14ac:dyDescent="0.3">
      <c r="A5822" s="1">
        <v>42095</v>
      </c>
      <c r="B5822" s="2">
        <v>0.70493440972222221</v>
      </c>
      <c r="C5822" t="s">
        <v>189</v>
      </c>
      <c r="D5822" t="s">
        <v>85</v>
      </c>
      <c r="O5822" t="s">
        <v>1089</v>
      </c>
    </row>
    <row r="5823" spans="1:15" x14ac:dyDescent="0.3">
      <c r="A5823" s="1">
        <v>42095</v>
      </c>
      <c r="B5823" s="2">
        <v>0.7049347222222222</v>
      </c>
      <c r="C5823" t="s">
        <v>189</v>
      </c>
      <c r="D5823" t="s">
        <v>85</v>
      </c>
      <c r="O5823" t="s">
        <v>1090</v>
      </c>
    </row>
    <row r="5824" spans="1:15" x14ac:dyDescent="0.3">
      <c r="A5824" s="1">
        <v>42095</v>
      </c>
      <c r="B5824" s="2">
        <v>0.7049350347222223</v>
      </c>
      <c r="C5824" t="s">
        <v>189</v>
      </c>
      <c r="D5824" t="s">
        <v>85</v>
      </c>
      <c r="O5824" t="s">
        <v>1091</v>
      </c>
    </row>
    <row r="5825" spans="1:15" x14ac:dyDescent="0.3">
      <c r="A5825" s="1">
        <v>42095</v>
      </c>
      <c r="B5825" s="2">
        <v>0.70493535879629621</v>
      </c>
      <c r="C5825" t="s">
        <v>189</v>
      </c>
      <c r="D5825" t="s">
        <v>85</v>
      </c>
      <c r="O5825" t="s">
        <v>1092</v>
      </c>
    </row>
    <row r="5826" spans="1:15" x14ac:dyDescent="0.3">
      <c r="A5826" s="1">
        <v>42095</v>
      </c>
      <c r="B5826" s="2">
        <v>0.70493567129629631</v>
      </c>
      <c r="C5826" t="s">
        <v>189</v>
      </c>
      <c r="D5826" t="s">
        <v>85</v>
      </c>
      <c r="O5826" t="s">
        <v>1093</v>
      </c>
    </row>
    <row r="5827" spans="1:15" x14ac:dyDescent="0.3">
      <c r="A5827" s="1">
        <v>42095</v>
      </c>
      <c r="B5827" s="2">
        <v>0.70493622685185187</v>
      </c>
      <c r="C5827" t="s">
        <v>189</v>
      </c>
      <c r="D5827" t="s">
        <v>85</v>
      </c>
      <c r="O5827" t="s">
        <v>1031</v>
      </c>
    </row>
    <row r="5828" spans="1:15" x14ac:dyDescent="0.3">
      <c r="A5828" s="1">
        <v>42095</v>
      </c>
      <c r="B5828" s="2">
        <v>0.70493653935185174</v>
      </c>
      <c r="C5828" t="s">
        <v>189</v>
      </c>
      <c r="D5828" t="s">
        <v>85</v>
      </c>
      <c r="O5828" t="s">
        <v>1032</v>
      </c>
    </row>
    <row r="5829" spans="1:15" x14ac:dyDescent="0.3">
      <c r="A5829" s="1">
        <v>42095</v>
      </c>
      <c r="B5829" s="2">
        <v>0.70493685185185184</v>
      </c>
      <c r="C5829" t="s">
        <v>189</v>
      </c>
      <c r="D5829" t="s">
        <v>85</v>
      </c>
      <c r="O5829" t="s">
        <v>1030</v>
      </c>
    </row>
    <row r="5830" spans="1:15" x14ac:dyDescent="0.3">
      <c r="A5830" s="1">
        <v>42095</v>
      </c>
      <c r="B5830" s="2">
        <v>0.70493717592592597</v>
      </c>
      <c r="C5830" t="s">
        <v>189</v>
      </c>
      <c r="D5830" t="s">
        <v>85</v>
      </c>
      <c r="O5830" t="s">
        <v>1094</v>
      </c>
    </row>
    <row r="5831" spans="1:15" x14ac:dyDescent="0.3">
      <c r="A5831" s="1">
        <v>42095</v>
      </c>
      <c r="B5831" s="2">
        <v>0.70493748842592596</v>
      </c>
      <c r="C5831" t="s">
        <v>189</v>
      </c>
      <c r="D5831" t="s">
        <v>85</v>
      </c>
      <c r="O5831" t="s">
        <v>1095</v>
      </c>
    </row>
    <row r="5832" spans="1:15" x14ac:dyDescent="0.3">
      <c r="A5832" s="1">
        <v>42095</v>
      </c>
      <c r="B5832" s="2">
        <v>0.70493780092592584</v>
      </c>
      <c r="C5832" t="s">
        <v>189</v>
      </c>
      <c r="D5832" t="s">
        <v>85</v>
      </c>
      <c r="O5832" t="s">
        <v>1096</v>
      </c>
    </row>
    <row r="5833" spans="1:15" x14ac:dyDescent="0.3">
      <c r="A5833" s="1">
        <v>42095</v>
      </c>
      <c r="B5833" s="2">
        <v>0.70493811342592594</v>
      </c>
      <c r="C5833" t="s">
        <v>189</v>
      </c>
      <c r="D5833" t="s">
        <v>85</v>
      </c>
      <c r="O5833" t="s">
        <v>1097</v>
      </c>
    </row>
    <row r="5834" spans="1:15" x14ac:dyDescent="0.3">
      <c r="A5834" s="1">
        <v>42095</v>
      </c>
      <c r="B5834" s="2">
        <v>0.7049386689814815</v>
      </c>
      <c r="C5834" t="s">
        <v>189</v>
      </c>
      <c r="D5834" t="s">
        <v>85</v>
      </c>
      <c r="O5834" t="s">
        <v>1098</v>
      </c>
    </row>
    <row r="5835" spans="1:15" x14ac:dyDescent="0.3">
      <c r="A5835" s="1">
        <v>42095</v>
      </c>
      <c r="B5835" s="2">
        <v>0.70493899305555552</v>
      </c>
      <c r="C5835" t="s">
        <v>189</v>
      </c>
      <c r="D5835" t="s">
        <v>85</v>
      </c>
      <c r="O5835" t="s">
        <v>1099</v>
      </c>
    </row>
    <row r="5836" spans="1:15" x14ac:dyDescent="0.3">
      <c r="A5836" s="1">
        <v>42095</v>
      </c>
      <c r="B5836" s="2">
        <v>0.70493930555555551</v>
      </c>
      <c r="C5836" t="s">
        <v>189</v>
      </c>
      <c r="D5836" t="s">
        <v>85</v>
      </c>
      <c r="O5836" t="s">
        <v>1100</v>
      </c>
    </row>
    <row r="5837" spans="1:15" x14ac:dyDescent="0.3">
      <c r="A5837" s="1">
        <v>42095</v>
      </c>
      <c r="B5837" s="2">
        <v>0.70493961805555561</v>
      </c>
      <c r="C5837" t="s">
        <v>189</v>
      </c>
      <c r="D5837" t="s">
        <v>85</v>
      </c>
      <c r="O5837" t="s">
        <v>1101</v>
      </c>
    </row>
    <row r="5838" spans="1:15" x14ac:dyDescent="0.3">
      <c r="A5838" s="1">
        <v>42095</v>
      </c>
      <c r="B5838" s="2">
        <v>0.70493993055555559</v>
      </c>
      <c r="C5838" t="s">
        <v>189</v>
      </c>
      <c r="D5838" t="s">
        <v>85</v>
      </c>
      <c r="O5838" t="s">
        <v>1102</v>
      </c>
    </row>
    <row r="5839" spans="1:15" x14ac:dyDescent="0.3">
      <c r="A5839" s="1">
        <v>42095</v>
      </c>
      <c r="B5839" s="2">
        <v>0.70494024305555547</v>
      </c>
      <c r="C5839" t="s">
        <v>189</v>
      </c>
      <c r="D5839" t="s">
        <v>85</v>
      </c>
      <c r="O5839" t="s">
        <v>1103</v>
      </c>
    </row>
    <row r="5840" spans="1:15" x14ac:dyDescent="0.3">
      <c r="A5840" s="1">
        <v>42095</v>
      </c>
      <c r="B5840" s="2">
        <v>0.70494079861111114</v>
      </c>
      <c r="C5840" t="s">
        <v>189</v>
      </c>
      <c r="D5840" t="s">
        <v>85</v>
      </c>
      <c r="O5840" t="s">
        <v>1104</v>
      </c>
    </row>
    <row r="5841" spans="1:15" x14ac:dyDescent="0.3">
      <c r="A5841" s="1">
        <v>42095</v>
      </c>
      <c r="B5841" s="2">
        <v>0.70494112268518527</v>
      </c>
      <c r="C5841" t="s">
        <v>189</v>
      </c>
      <c r="D5841" t="s">
        <v>85</v>
      </c>
      <c r="O5841" t="s">
        <v>1105</v>
      </c>
    </row>
    <row r="5842" spans="1:15" x14ac:dyDescent="0.3">
      <c r="A5842" s="1">
        <v>42095</v>
      </c>
      <c r="B5842" s="2">
        <v>0.70494143518518515</v>
      </c>
      <c r="C5842" t="s">
        <v>189</v>
      </c>
      <c r="D5842" t="s">
        <v>85</v>
      </c>
      <c r="O5842" t="s">
        <v>1106</v>
      </c>
    </row>
    <row r="5843" spans="1:15" x14ac:dyDescent="0.3">
      <c r="A5843" s="1">
        <v>42095</v>
      </c>
      <c r="B5843" s="2">
        <v>0.70494174768518514</v>
      </c>
      <c r="C5843" t="s">
        <v>189</v>
      </c>
      <c r="D5843" t="s">
        <v>85</v>
      </c>
      <c r="O5843" t="s">
        <v>1107</v>
      </c>
    </row>
    <row r="5844" spans="1:15" x14ac:dyDescent="0.3">
      <c r="A5844" s="1">
        <v>42095</v>
      </c>
      <c r="B5844" s="2">
        <v>0.70494206018518524</v>
      </c>
      <c r="C5844" t="s">
        <v>189</v>
      </c>
      <c r="D5844" t="s">
        <v>85</v>
      </c>
      <c r="O5844" t="s">
        <v>1108</v>
      </c>
    </row>
    <row r="5845" spans="1:15" x14ac:dyDescent="0.3">
      <c r="A5845" s="1">
        <v>42095</v>
      </c>
      <c r="B5845" s="2">
        <v>0.70494237268518523</v>
      </c>
      <c r="C5845" t="s">
        <v>189</v>
      </c>
      <c r="D5845" t="s">
        <v>85</v>
      </c>
      <c r="O5845" t="s">
        <v>1109</v>
      </c>
    </row>
    <row r="5846" spans="1:15" x14ac:dyDescent="0.3">
      <c r="A5846" s="1">
        <v>42095</v>
      </c>
      <c r="B5846" s="2">
        <v>0.7049426851851851</v>
      </c>
      <c r="C5846" t="s">
        <v>189</v>
      </c>
      <c r="D5846" t="s">
        <v>85</v>
      </c>
      <c r="O5846" t="s">
        <v>1110</v>
      </c>
    </row>
    <row r="5847" spans="1:15" x14ac:dyDescent="0.3">
      <c r="A5847" s="1">
        <v>42095</v>
      </c>
      <c r="B5847" s="2">
        <v>0.70494324074074077</v>
      </c>
      <c r="C5847" t="s">
        <v>189</v>
      </c>
      <c r="D5847" t="s">
        <v>85</v>
      </c>
      <c r="O5847" t="s">
        <v>1111</v>
      </c>
    </row>
    <row r="5848" spans="1:15" x14ac:dyDescent="0.3">
      <c r="A5848" s="1">
        <v>42095</v>
      </c>
      <c r="B5848" s="2">
        <v>0.70494357638888883</v>
      </c>
      <c r="C5848" t="s">
        <v>189</v>
      </c>
      <c r="D5848" t="s">
        <v>85</v>
      </c>
      <c r="O5848" t="s">
        <v>1112</v>
      </c>
    </row>
    <row r="5849" spans="1:15" x14ac:dyDescent="0.3">
      <c r="A5849" s="1">
        <v>42095</v>
      </c>
      <c r="B5849" s="2">
        <v>0.70494387731481478</v>
      </c>
      <c r="C5849" t="s">
        <v>189</v>
      </c>
      <c r="D5849" t="s">
        <v>85</v>
      </c>
      <c r="O5849" t="s">
        <v>1113</v>
      </c>
    </row>
    <row r="5850" spans="1:15" x14ac:dyDescent="0.3">
      <c r="A5850" s="1">
        <v>42095</v>
      </c>
      <c r="B5850" s="2">
        <v>0.70494418981481477</v>
      </c>
      <c r="C5850" t="s">
        <v>189</v>
      </c>
      <c r="D5850" t="s">
        <v>85</v>
      </c>
      <c r="O5850" t="s">
        <v>1114</v>
      </c>
    </row>
    <row r="5851" spans="1:15" x14ac:dyDescent="0.3">
      <c r="A5851" s="1">
        <v>42095</v>
      </c>
      <c r="B5851" s="2">
        <v>0.7049445138888889</v>
      </c>
      <c r="C5851" t="s">
        <v>189</v>
      </c>
      <c r="D5851" t="s">
        <v>85</v>
      </c>
      <c r="O5851" t="s">
        <v>1115</v>
      </c>
    </row>
    <row r="5852" spans="1:15" x14ac:dyDescent="0.3">
      <c r="A5852" s="1">
        <v>42095</v>
      </c>
      <c r="B5852" s="2">
        <v>0.70494482638888878</v>
      </c>
      <c r="C5852" t="s">
        <v>189</v>
      </c>
      <c r="D5852" t="s">
        <v>85</v>
      </c>
      <c r="O5852" t="s">
        <v>1116</v>
      </c>
    </row>
    <row r="5853" spans="1:15" x14ac:dyDescent="0.3">
      <c r="A5853" s="1">
        <v>42095</v>
      </c>
      <c r="B5853" s="2">
        <v>0.70494513888888888</v>
      </c>
      <c r="C5853" t="s">
        <v>189</v>
      </c>
      <c r="D5853" t="s">
        <v>85</v>
      </c>
      <c r="O5853" t="s">
        <v>1117</v>
      </c>
    </row>
    <row r="5854" spans="1:15" x14ac:dyDescent="0.3">
      <c r="A5854" s="1">
        <v>42095</v>
      </c>
      <c r="B5854" s="2">
        <v>0.70494570601851858</v>
      </c>
      <c r="C5854" t="s">
        <v>189</v>
      </c>
      <c r="D5854" t="s">
        <v>85</v>
      </c>
      <c r="O5854" t="s">
        <v>1118</v>
      </c>
    </row>
    <row r="5855" spans="1:15" x14ac:dyDescent="0.3">
      <c r="A5855" s="1">
        <v>42095</v>
      </c>
      <c r="B5855" s="2">
        <v>0.70494601851851846</v>
      </c>
      <c r="C5855" t="s">
        <v>189</v>
      </c>
      <c r="D5855" t="s">
        <v>85</v>
      </c>
      <c r="O5855" t="s">
        <v>1119</v>
      </c>
    </row>
    <row r="5856" spans="1:15" x14ac:dyDescent="0.3">
      <c r="A5856" s="1">
        <v>42095</v>
      </c>
      <c r="B5856" s="2">
        <v>0.70494633101851856</v>
      </c>
      <c r="C5856" t="s">
        <v>189</v>
      </c>
      <c r="D5856" t="s">
        <v>85</v>
      </c>
      <c r="O5856" t="s">
        <v>1120</v>
      </c>
    </row>
    <row r="5857" spans="1:15" x14ac:dyDescent="0.3">
      <c r="A5857" s="1">
        <v>42095</v>
      </c>
      <c r="B5857" s="2">
        <v>0.70494664351851855</v>
      </c>
      <c r="C5857" t="s">
        <v>189</v>
      </c>
      <c r="D5857" t="s">
        <v>85</v>
      </c>
      <c r="O5857" t="s">
        <v>1121</v>
      </c>
    </row>
    <row r="5858" spans="1:15" x14ac:dyDescent="0.3">
      <c r="A5858" s="1">
        <v>42095</v>
      </c>
      <c r="B5858" s="2">
        <v>0.70494695601851853</v>
      </c>
      <c r="C5858" t="s">
        <v>189</v>
      </c>
      <c r="D5858" t="s">
        <v>85</v>
      </c>
      <c r="O5858" t="s">
        <v>1122</v>
      </c>
    </row>
    <row r="5859" spans="1:15" x14ac:dyDescent="0.3">
      <c r="A5859" s="1">
        <v>42095</v>
      </c>
      <c r="B5859" s="2">
        <v>0.70494726851851841</v>
      </c>
      <c r="C5859" t="s">
        <v>189</v>
      </c>
      <c r="D5859" t="s">
        <v>85</v>
      </c>
      <c r="O5859" t="s">
        <v>1123</v>
      </c>
    </row>
    <row r="5860" spans="1:15" x14ac:dyDescent="0.3">
      <c r="A5860" s="1">
        <v>42095</v>
      </c>
      <c r="B5860" s="2">
        <v>0.70494758101851851</v>
      </c>
      <c r="C5860" t="s">
        <v>189</v>
      </c>
      <c r="D5860" t="s">
        <v>85</v>
      </c>
      <c r="O5860" t="s">
        <v>1124</v>
      </c>
    </row>
    <row r="5861" spans="1:15" x14ac:dyDescent="0.3">
      <c r="A5861" s="1">
        <v>42095</v>
      </c>
      <c r="B5861" s="2">
        <v>0.70494814814814821</v>
      </c>
      <c r="C5861" t="s">
        <v>189</v>
      </c>
      <c r="D5861" t="s">
        <v>85</v>
      </c>
      <c r="O5861" t="s">
        <v>1125</v>
      </c>
    </row>
    <row r="5862" spans="1:15" x14ac:dyDescent="0.3">
      <c r="A5862" s="1">
        <v>42095</v>
      </c>
      <c r="B5862" s="2">
        <v>0.70494846064814809</v>
      </c>
      <c r="C5862" t="s">
        <v>189</v>
      </c>
      <c r="D5862" t="s">
        <v>85</v>
      </c>
      <c r="O5862" t="s">
        <v>1126</v>
      </c>
    </row>
    <row r="5863" spans="1:15" x14ac:dyDescent="0.3">
      <c r="A5863" s="1">
        <v>42095</v>
      </c>
      <c r="B5863" s="2">
        <v>0.70494877314814808</v>
      </c>
      <c r="C5863" t="s">
        <v>189</v>
      </c>
      <c r="D5863" t="s">
        <v>85</v>
      </c>
      <c r="O5863" t="s">
        <v>1127</v>
      </c>
    </row>
    <row r="5864" spans="1:15" x14ac:dyDescent="0.3">
      <c r="A5864" s="1">
        <v>42095</v>
      </c>
      <c r="B5864" s="2">
        <v>0.70494908564814818</v>
      </c>
      <c r="C5864" t="s">
        <v>189</v>
      </c>
      <c r="D5864" t="s">
        <v>85</v>
      </c>
      <c r="O5864" t="s">
        <v>1128</v>
      </c>
    </row>
    <row r="5865" spans="1:15" x14ac:dyDescent="0.3">
      <c r="A5865" s="1">
        <v>42095</v>
      </c>
      <c r="B5865" s="2">
        <v>0.70494939814814817</v>
      </c>
      <c r="C5865" t="s">
        <v>189</v>
      </c>
      <c r="D5865" t="s">
        <v>85</v>
      </c>
      <c r="O5865" t="s">
        <v>1129</v>
      </c>
    </row>
    <row r="5866" spans="1:15" x14ac:dyDescent="0.3">
      <c r="A5866" s="1">
        <v>42095</v>
      </c>
      <c r="B5866" s="2">
        <v>0.70494971064814804</v>
      </c>
      <c r="C5866" t="s">
        <v>189</v>
      </c>
      <c r="D5866" t="s">
        <v>85</v>
      </c>
      <c r="O5866" t="s">
        <v>1130</v>
      </c>
    </row>
    <row r="5867" spans="1:15" x14ac:dyDescent="0.3">
      <c r="A5867" s="1">
        <v>42095</v>
      </c>
      <c r="B5867" s="2">
        <v>0.70495027777777775</v>
      </c>
      <c r="C5867" t="s">
        <v>189</v>
      </c>
      <c r="D5867" t="s">
        <v>85</v>
      </c>
      <c r="O5867" t="s">
        <v>1131</v>
      </c>
    </row>
    <row r="5868" spans="1:15" x14ac:dyDescent="0.3">
      <c r="A5868" s="1">
        <v>42095</v>
      </c>
      <c r="B5868" s="2">
        <v>0.70495059027777784</v>
      </c>
      <c r="C5868" t="s">
        <v>189</v>
      </c>
      <c r="D5868" t="s">
        <v>85</v>
      </c>
      <c r="O5868" t="s">
        <v>1132</v>
      </c>
    </row>
    <row r="5869" spans="1:15" x14ac:dyDescent="0.3">
      <c r="A5869" s="1">
        <v>42095</v>
      </c>
      <c r="B5869" s="2">
        <v>0.70495090277777772</v>
      </c>
      <c r="C5869" t="s">
        <v>189</v>
      </c>
      <c r="D5869" t="s">
        <v>85</v>
      </c>
      <c r="O5869" t="s">
        <v>1133</v>
      </c>
    </row>
    <row r="5870" spans="1:15" x14ac:dyDescent="0.3">
      <c r="A5870" s="1">
        <v>42095</v>
      </c>
      <c r="B5870" s="2">
        <v>0.70495121527777771</v>
      </c>
      <c r="C5870" t="s">
        <v>189</v>
      </c>
      <c r="D5870" t="s">
        <v>85</v>
      </c>
      <c r="O5870" t="s">
        <v>1134</v>
      </c>
    </row>
    <row r="5871" spans="1:15" x14ac:dyDescent="0.3">
      <c r="A5871" s="1">
        <v>42095</v>
      </c>
      <c r="B5871" s="2">
        <v>0.70495153935185184</v>
      </c>
      <c r="C5871" t="s">
        <v>189</v>
      </c>
      <c r="D5871" t="s">
        <v>85</v>
      </c>
      <c r="O5871" t="s">
        <v>1135</v>
      </c>
    </row>
    <row r="5872" spans="1:15" x14ac:dyDescent="0.3">
      <c r="A5872" s="1">
        <v>42095</v>
      </c>
      <c r="B5872" s="2">
        <v>0.70495185185185194</v>
      </c>
      <c r="C5872" t="s">
        <v>189</v>
      </c>
      <c r="D5872" t="s">
        <v>85</v>
      </c>
      <c r="O5872" t="s">
        <v>1136</v>
      </c>
    </row>
    <row r="5873" spans="1:15" x14ac:dyDescent="0.3">
      <c r="A5873" s="1">
        <v>42095</v>
      </c>
      <c r="B5873" s="2">
        <v>0.70495216435185182</v>
      </c>
      <c r="C5873" t="s">
        <v>189</v>
      </c>
      <c r="D5873" t="s">
        <v>85</v>
      </c>
      <c r="O5873" t="s">
        <v>1137</v>
      </c>
    </row>
    <row r="5874" spans="1:15" x14ac:dyDescent="0.3">
      <c r="A5874" s="1">
        <v>42095</v>
      </c>
      <c r="B5874" s="2">
        <v>0.70495271990740738</v>
      </c>
      <c r="C5874" t="s">
        <v>189</v>
      </c>
      <c r="D5874" t="s">
        <v>85</v>
      </c>
      <c r="O5874" t="s">
        <v>1138</v>
      </c>
    </row>
    <row r="5875" spans="1:15" x14ac:dyDescent="0.3">
      <c r="A5875" s="1">
        <v>42095</v>
      </c>
      <c r="B5875" s="2">
        <v>0.7049530439814814</v>
      </c>
      <c r="C5875" t="s">
        <v>189</v>
      </c>
      <c r="D5875" t="s">
        <v>85</v>
      </c>
      <c r="O5875" t="s">
        <v>1139</v>
      </c>
    </row>
    <row r="5876" spans="1:15" x14ac:dyDescent="0.3">
      <c r="A5876" s="1">
        <v>42095</v>
      </c>
      <c r="B5876" s="2">
        <v>0.70495334490740735</v>
      </c>
      <c r="C5876" t="s">
        <v>189</v>
      </c>
      <c r="D5876" t="s">
        <v>85</v>
      </c>
      <c r="O5876" t="s">
        <v>1140</v>
      </c>
    </row>
    <row r="5877" spans="1:15" x14ac:dyDescent="0.3">
      <c r="A5877" s="1">
        <v>42095</v>
      </c>
      <c r="B5877" s="2">
        <v>0.70495366898148148</v>
      </c>
      <c r="C5877" t="s">
        <v>189</v>
      </c>
      <c r="D5877" t="s">
        <v>85</v>
      </c>
      <c r="O5877" t="s">
        <v>1141</v>
      </c>
    </row>
    <row r="5878" spans="1:15" x14ac:dyDescent="0.3">
      <c r="A5878" s="1">
        <v>42095</v>
      </c>
      <c r="B5878" s="2">
        <v>0.70495398148148147</v>
      </c>
      <c r="C5878" t="s">
        <v>189</v>
      </c>
      <c r="D5878" t="s">
        <v>85</v>
      </c>
      <c r="O5878" t="s">
        <v>1142</v>
      </c>
    </row>
    <row r="5879" spans="1:15" x14ac:dyDescent="0.3">
      <c r="A5879" s="1">
        <v>42095</v>
      </c>
      <c r="B5879" s="2">
        <v>0.70495429398148157</v>
      </c>
      <c r="C5879" t="s">
        <v>189</v>
      </c>
      <c r="D5879" t="s">
        <v>85</v>
      </c>
      <c r="O5879" t="s">
        <v>1143</v>
      </c>
    </row>
    <row r="5880" spans="1:15" x14ac:dyDescent="0.3">
      <c r="A5880" s="1">
        <v>42095</v>
      </c>
      <c r="B5880" s="2">
        <v>0.70495460648148145</v>
      </c>
      <c r="C5880" t="s">
        <v>189</v>
      </c>
      <c r="D5880" t="s">
        <v>85</v>
      </c>
      <c r="O5880" t="s">
        <v>1144</v>
      </c>
    </row>
    <row r="5881" spans="1:15" x14ac:dyDescent="0.3">
      <c r="A5881" s="1">
        <v>42095</v>
      </c>
      <c r="B5881" s="2">
        <v>0.70495517361111115</v>
      </c>
      <c r="C5881" t="s">
        <v>189</v>
      </c>
      <c r="D5881" t="s">
        <v>85</v>
      </c>
      <c r="O5881" t="s">
        <v>1145</v>
      </c>
    </row>
    <row r="5882" spans="1:15" x14ac:dyDescent="0.3">
      <c r="A5882" s="1">
        <v>42095</v>
      </c>
      <c r="B5882" s="2">
        <v>0.70495548611111103</v>
      </c>
      <c r="C5882" t="s">
        <v>189</v>
      </c>
      <c r="D5882" t="s">
        <v>85</v>
      </c>
      <c r="O5882" t="s">
        <v>1146</v>
      </c>
    </row>
    <row r="5883" spans="1:15" x14ac:dyDescent="0.3">
      <c r="A5883" s="1">
        <v>42095</v>
      </c>
      <c r="B5883" s="2">
        <v>0.70495579861111113</v>
      </c>
      <c r="C5883" t="s">
        <v>189</v>
      </c>
      <c r="D5883" t="s">
        <v>85</v>
      </c>
      <c r="O5883" t="s">
        <v>1147</v>
      </c>
    </row>
    <row r="5884" spans="1:15" x14ac:dyDescent="0.3">
      <c r="A5884" s="1">
        <v>42095</v>
      </c>
      <c r="B5884" s="2">
        <v>0.70495611111111112</v>
      </c>
      <c r="C5884" t="s">
        <v>189</v>
      </c>
      <c r="D5884" t="s">
        <v>85</v>
      </c>
      <c r="O5884" t="s">
        <v>1148</v>
      </c>
    </row>
    <row r="5885" spans="1:15" x14ac:dyDescent="0.3">
      <c r="A5885" s="1">
        <v>42095</v>
      </c>
      <c r="B5885" s="2">
        <v>0.7049564236111111</v>
      </c>
      <c r="C5885" t="s">
        <v>189</v>
      </c>
      <c r="D5885" t="s">
        <v>85</v>
      </c>
      <c r="O5885" t="s">
        <v>1149</v>
      </c>
    </row>
    <row r="5886" spans="1:15" x14ac:dyDescent="0.3">
      <c r="A5886" s="1">
        <v>42095</v>
      </c>
      <c r="B5886" s="2">
        <v>0.7049567361111112</v>
      </c>
      <c r="C5886" t="s">
        <v>189</v>
      </c>
      <c r="D5886" t="s">
        <v>85</v>
      </c>
      <c r="O5886" t="s">
        <v>1150</v>
      </c>
    </row>
    <row r="5887" spans="1:15" x14ac:dyDescent="0.3">
      <c r="A5887" s="1">
        <v>42095</v>
      </c>
      <c r="B5887" s="2">
        <v>0.7049573032407408</v>
      </c>
      <c r="C5887" t="s">
        <v>189</v>
      </c>
      <c r="D5887" t="s">
        <v>85</v>
      </c>
      <c r="O5887" t="s">
        <v>1151</v>
      </c>
    </row>
    <row r="5888" spans="1:15" x14ac:dyDescent="0.3">
      <c r="A5888" s="1">
        <v>42095</v>
      </c>
      <c r="B5888" s="2">
        <v>0.70495761574074078</v>
      </c>
      <c r="C5888" t="s">
        <v>189</v>
      </c>
      <c r="D5888" t="s">
        <v>85</v>
      </c>
      <c r="O5888" t="s">
        <v>1152</v>
      </c>
    </row>
    <row r="5889" spans="1:15" x14ac:dyDescent="0.3">
      <c r="A5889" s="1">
        <v>42095</v>
      </c>
      <c r="B5889" s="2">
        <v>0.70495792824074066</v>
      </c>
      <c r="C5889" t="s">
        <v>189</v>
      </c>
      <c r="D5889" t="s">
        <v>85</v>
      </c>
      <c r="O5889" t="s">
        <v>1153</v>
      </c>
    </row>
    <row r="5890" spans="1:15" x14ac:dyDescent="0.3">
      <c r="A5890" s="1">
        <v>42095</v>
      </c>
      <c r="B5890" s="2">
        <v>0.70495824074074076</v>
      </c>
      <c r="C5890" t="s">
        <v>189</v>
      </c>
      <c r="D5890" t="s">
        <v>85</v>
      </c>
      <c r="O5890" t="s">
        <v>1154</v>
      </c>
    </row>
    <row r="5891" spans="1:15" x14ac:dyDescent="0.3">
      <c r="A5891" s="1">
        <v>42095</v>
      </c>
      <c r="B5891" s="2">
        <v>0.70495855324074075</v>
      </c>
      <c r="C5891" t="s">
        <v>189</v>
      </c>
      <c r="D5891" t="s">
        <v>85</v>
      </c>
      <c r="O5891" t="s">
        <v>1155</v>
      </c>
    </row>
    <row r="5892" spans="1:15" x14ac:dyDescent="0.3">
      <c r="A5892" s="1">
        <v>42095</v>
      </c>
      <c r="B5892" s="2">
        <v>0.70495886574074074</v>
      </c>
      <c r="C5892" t="s">
        <v>189</v>
      </c>
      <c r="D5892" t="s">
        <v>85</v>
      </c>
      <c r="O5892" t="s">
        <v>1156</v>
      </c>
    </row>
    <row r="5893" spans="1:15" x14ac:dyDescent="0.3">
      <c r="A5893" s="1">
        <v>42095</v>
      </c>
      <c r="B5893" s="2">
        <v>0.70495917824074084</v>
      </c>
      <c r="C5893" t="s">
        <v>189</v>
      </c>
      <c r="D5893" t="s">
        <v>85</v>
      </c>
      <c r="O5893" t="s">
        <v>1157</v>
      </c>
    </row>
    <row r="5894" spans="1:15" x14ac:dyDescent="0.3">
      <c r="A5894" s="1">
        <v>42095</v>
      </c>
      <c r="B5894" s="2">
        <v>0.70495974537037043</v>
      </c>
      <c r="C5894" t="s">
        <v>189</v>
      </c>
      <c r="D5894" t="s">
        <v>85</v>
      </c>
      <c r="O5894" t="s">
        <v>1158</v>
      </c>
    </row>
    <row r="5895" spans="1:15" x14ac:dyDescent="0.3">
      <c r="A5895" s="1">
        <v>42095</v>
      </c>
      <c r="B5895" s="2">
        <v>0.70496005787037042</v>
      </c>
      <c r="C5895" t="s">
        <v>189</v>
      </c>
      <c r="D5895" t="s">
        <v>85</v>
      </c>
      <c r="O5895" t="s">
        <v>1159</v>
      </c>
    </row>
    <row r="5896" spans="1:15" x14ac:dyDescent="0.3">
      <c r="A5896" s="1">
        <v>42095</v>
      </c>
      <c r="B5896" s="2">
        <v>0.70496037037037029</v>
      </c>
      <c r="C5896" t="s">
        <v>189</v>
      </c>
      <c r="D5896" t="s">
        <v>85</v>
      </c>
      <c r="O5896" t="s">
        <v>1160</v>
      </c>
    </row>
    <row r="5897" spans="1:15" x14ac:dyDescent="0.3">
      <c r="A5897" s="1">
        <v>42095</v>
      </c>
      <c r="B5897" s="2">
        <v>0.70496068287037039</v>
      </c>
      <c r="C5897" t="s">
        <v>189</v>
      </c>
      <c r="D5897" t="s">
        <v>85</v>
      </c>
      <c r="O5897" t="s">
        <v>1161</v>
      </c>
    </row>
    <row r="5898" spans="1:15" x14ac:dyDescent="0.3">
      <c r="A5898" s="1">
        <v>42095</v>
      </c>
      <c r="B5898" s="2">
        <v>0.70496099537037038</v>
      </c>
      <c r="C5898" t="s">
        <v>189</v>
      </c>
      <c r="D5898" t="s">
        <v>85</v>
      </c>
      <c r="O5898" t="s">
        <v>1162</v>
      </c>
    </row>
    <row r="5899" spans="1:15" x14ac:dyDescent="0.3">
      <c r="A5899" s="1">
        <v>42095</v>
      </c>
      <c r="B5899" s="2">
        <v>0.70496130787037037</v>
      </c>
      <c r="C5899" t="s">
        <v>189</v>
      </c>
      <c r="D5899" t="s">
        <v>85</v>
      </c>
      <c r="O5899" t="s">
        <v>1163</v>
      </c>
    </row>
    <row r="5900" spans="1:15" x14ac:dyDescent="0.3">
      <c r="A5900" s="1">
        <v>42095</v>
      </c>
      <c r="B5900" s="2">
        <v>0.70496162037037047</v>
      </c>
      <c r="C5900" t="s">
        <v>189</v>
      </c>
      <c r="D5900" t="s">
        <v>85</v>
      </c>
      <c r="O5900" t="s">
        <v>1164</v>
      </c>
    </row>
    <row r="5901" spans="1:15" x14ac:dyDescent="0.3">
      <c r="A5901" s="1">
        <v>42095</v>
      </c>
      <c r="B5901" s="2">
        <v>0.70496219907407409</v>
      </c>
      <c r="C5901" t="s">
        <v>189</v>
      </c>
      <c r="D5901" t="s">
        <v>85</v>
      </c>
      <c r="O5901" t="s">
        <v>1165</v>
      </c>
    </row>
    <row r="5902" spans="1:15" x14ac:dyDescent="0.3">
      <c r="A5902" s="1">
        <v>42095</v>
      </c>
      <c r="B5902" s="2">
        <v>0.70496251157407397</v>
      </c>
      <c r="C5902" t="s">
        <v>189</v>
      </c>
      <c r="D5902" t="s">
        <v>85</v>
      </c>
      <c r="O5902" t="s">
        <v>1166</v>
      </c>
    </row>
    <row r="5903" spans="1:15" x14ac:dyDescent="0.3">
      <c r="A5903" s="1">
        <v>42095</v>
      </c>
      <c r="B5903" s="2">
        <v>0.70496282407407407</v>
      </c>
      <c r="C5903" t="s">
        <v>189</v>
      </c>
      <c r="D5903" t="s">
        <v>85</v>
      </c>
      <c r="O5903" t="s">
        <v>1167</v>
      </c>
    </row>
    <row r="5904" spans="1:15" x14ac:dyDescent="0.3">
      <c r="A5904" s="1">
        <v>42095</v>
      </c>
      <c r="B5904" s="2">
        <v>0.70496313657407406</v>
      </c>
      <c r="C5904" t="s">
        <v>189</v>
      </c>
      <c r="D5904" t="s">
        <v>85</v>
      </c>
      <c r="O5904" t="s">
        <v>1168</v>
      </c>
    </row>
    <row r="5905" spans="1:15" x14ac:dyDescent="0.3">
      <c r="A5905" s="1">
        <v>42095</v>
      </c>
      <c r="B5905" s="2">
        <v>0.70496344907407404</v>
      </c>
      <c r="C5905" t="s">
        <v>189</v>
      </c>
      <c r="D5905" t="s">
        <v>85</v>
      </c>
      <c r="O5905" t="s">
        <v>1169</v>
      </c>
    </row>
    <row r="5906" spans="1:15" x14ac:dyDescent="0.3">
      <c r="A5906" s="1">
        <v>42095</v>
      </c>
      <c r="B5906" s="2">
        <v>0.70496376157407414</v>
      </c>
      <c r="C5906" t="s">
        <v>189</v>
      </c>
      <c r="D5906" t="s">
        <v>85</v>
      </c>
      <c r="O5906" t="s">
        <v>1170</v>
      </c>
    </row>
    <row r="5907" spans="1:15" x14ac:dyDescent="0.3">
      <c r="A5907" s="1">
        <v>42095</v>
      </c>
      <c r="B5907" s="2">
        <v>0.70496407407407402</v>
      </c>
      <c r="C5907" t="s">
        <v>189</v>
      </c>
      <c r="D5907" t="s">
        <v>85</v>
      </c>
      <c r="O5907" t="s">
        <v>1171</v>
      </c>
    </row>
    <row r="5908" spans="1:15" x14ac:dyDescent="0.3">
      <c r="A5908" s="1">
        <v>42095</v>
      </c>
      <c r="B5908" s="2">
        <v>0.70496465277777787</v>
      </c>
      <c r="C5908" t="s">
        <v>189</v>
      </c>
      <c r="D5908" t="s">
        <v>85</v>
      </c>
      <c r="O5908" t="s">
        <v>1172</v>
      </c>
    </row>
    <row r="5909" spans="1:15" x14ac:dyDescent="0.3">
      <c r="A5909" s="1">
        <v>42095</v>
      </c>
      <c r="B5909" s="2">
        <v>0.7049649537037036</v>
      </c>
      <c r="C5909" t="s">
        <v>189</v>
      </c>
      <c r="D5909" t="s">
        <v>85</v>
      </c>
      <c r="O5909" t="s">
        <v>1173</v>
      </c>
    </row>
    <row r="5910" spans="1:15" x14ac:dyDescent="0.3">
      <c r="A5910" s="1">
        <v>42095</v>
      </c>
      <c r="B5910" s="2">
        <v>0.7049652662037037</v>
      </c>
      <c r="C5910" t="s">
        <v>189</v>
      </c>
      <c r="D5910" t="s">
        <v>85</v>
      </c>
      <c r="O5910" t="s">
        <v>1174</v>
      </c>
    </row>
    <row r="5911" spans="1:15" x14ac:dyDescent="0.3">
      <c r="A5911" s="1">
        <v>42095</v>
      </c>
      <c r="B5911" s="2">
        <v>0.70496557870370369</v>
      </c>
      <c r="C5911" t="s">
        <v>189</v>
      </c>
      <c r="D5911" t="s">
        <v>85</v>
      </c>
      <c r="O5911" t="s">
        <v>1175</v>
      </c>
    </row>
    <row r="5912" spans="1:15" x14ac:dyDescent="0.3">
      <c r="A5912" s="1">
        <v>42095</v>
      </c>
      <c r="B5912" s="2">
        <v>0.70496589120370368</v>
      </c>
      <c r="C5912" t="s">
        <v>189</v>
      </c>
      <c r="D5912" t="s">
        <v>85</v>
      </c>
      <c r="O5912" t="s">
        <v>1176</v>
      </c>
    </row>
    <row r="5913" spans="1:15" x14ac:dyDescent="0.3">
      <c r="A5913" s="1">
        <v>42095</v>
      </c>
      <c r="B5913" s="2">
        <v>0.70496620370370378</v>
      </c>
      <c r="C5913" t="s">
        <v>189</v>
      </c>
      <c r="D5913" t="s">
        <v>85</v>
      </c>
      <c r="O5913" t="s">
        <v>1177</v>
      </c>
    </row>
    <row r="5914" spans="1:15" x14ac:dyDescent="0.3">
      <c r="A5914" s="1">
        <v>42095</v>
      </c>
      <c r="B5914" s="2">
        <v>0.70496677083333337</v>
      </c>
      <c r="C5914" t="s">
        <v>189</v>
      </c>
      <c r="D5914" t="s">
        <v>85</v>
      </c>
      <c r="O5914" t="s">
        <v>1178</v>
      </c>
    </row>
    <row r="5915" spans="1:15" x14ac:dyDescent="0.3">
      <c r="A5915" s="1">
        <v>42095</v>
      </c>
      <c r="B5915" s="2">
        <v>0.70496708333333336</v>
      </c>
      <c r="C5915" t="s">
        <v>189</v>
      </c>
      <c r="D5915" t="s">
        <v>85</v>
      </c>
      <c r="O5915" t="s">
        <v>1179</v>
      </c>
    </row>
    <row r="5916" spans="1:15" x14ac:dyDescent="0.3">
      <c r="A5916" s="1">
        <v>42095</v>
      </c>
      <c r="B5916" s="2">
        <v>0.70496739583333323</v>
      </c>
      <c r="C5916" t="s">
        <v>189</v>
      </c>
      <c r="D5916" t="s">
        <v>85</v>
      </c>
      <c r="O5916" t="s">
        <v>1180</v>
      </c>
    </row>
    <row r="5917" spans="1:15" x14ac:dyDescent="0.3">
      <c r="A5917" s="1">
        <v>42095</v>
      </c>
      <c r="B5917" s="2">
        <v>0.70496771990740736</v>
      </c>
      <c r="C5917" t="s">
        <v>189</v>
      </c>
      <c r="D5917" t="s">
        <v>85</v>
      </c>
      <c r="O5917" t="s">
        <v>1181</v>
      </c>
    </row>
    <row r="5918" spans="1:15" x14ac:dyDescent="0.3">
      <c r="A5918" s="1">
        <v>42095</v>
      </c>
      <c r="B5918" s="2">
        <v>0.70496803240740746</v>
      </c>
      <c r="C5918" t="s">
        <v>189</v>
      </c>
      <c r="D5918" t="s">
        <v>85</v>
      </c>
      <c r="O5918" t="s">
        <v>1182</v>
      </c>
    </row>
    <row r="5919" spans="1:15" x14ac:dyDescent="0.3">
      <c r="A5919" s="1">
        <v>42095</v>
      </c>
      <c r="B5919" s="2">
        <v>0.70496834490740745</v>
      </c>
      <c r="C5919" t="s">
        <v>189</v>
      </c>
      <c r="D5919" t="s">
        <v>85</v>
      </c>
      <c r="O5919" t="s">
        <v>1183</v>
      </c>
    </row>
    <row r="5920" spans="1:15" x14ac:dyDescent="0.3">
      <c r="A5920" s="1">
        <v>42095</v>
      </c>
      <c r="B5920" s="2">
        <v>0.70496865740740733</v>
      </c>
      <c r="C5920" t="s">
        <v>189</v>
      </c>
      <c r="D5920" t="s">
        <v>85</v>
      </c>
      <c r="O5920" t="s">
        <v>1184</v>
      </c>
    </row>
    <row r="5921" spans="1:15" x14ac:dyDescent="0.3">
      <c r="A5921" s="1">
        <v>42095</v>
      </c>
      <c r="B5921" s="2">
        <v>0.70496922453703703</v>
      </c>
      <c r="C5921" t="s">
        <v>189</v>
      </c>
      <c r="D5921" t="s">
        <v>85</v>
      </c>
      <c r="O5921" t="s">
        <v>1185</v>
      </c>
    </row>
    <row r="5922" spans="1:15" x14ac:dyDescent="0.3">
      <c r="A5922" s="1">
        <v>42095</v>
      </c>
      <c r="B5922" s="2">
        <v>0.70496953703703713</v>
      </c>
      <c r="C5922" t="s">
        <v>189</v>
      </c>
      <c r="D5922" t="s">
        <v>85</v>
      </c>
      <c r="O5922" t="s">
        <v>1186</v>
      </c>
    </row>
    <row r="5923" spans="1:15" x14ac:dyDescent="0.3">
      <c r="A5923" s="1">
        <v>42095</v>
      </c>
      <c r="B5923" s="2">
        <v>0.70496984953703701</v>
      </c>
      <c r="C5923" t="s">
        <v>189</v>
      </c>
      <c r="D5923" t="s">
        <v>85</v>
      </c>
      <c r="O5923" t="s">
        <v>1187</v>
      </c>
    </row>
    <row r="5924" spans="1:15" x14ac:dyDescent="0.3">
      <c r="A5924" s="1">
        <v>42095</v>
      </c>
      <c r="B5924" s="2">
        <v>0.704970162037037</v>
      </c>
      <c r="C5924" t="s">
        <v>189</v>
      </c>
      <c r="D5924" t="s">
        <v>85</v>
      </c>
      <c r="O5924" t="s">
        <v>1188</v>
      </c>
    </row>
    <row r="5925" spans="1:15" x14ac:dyDescent="0.3">
      <c r="A5925" s="1">
        <v>42095</v>
      </c>
      <c r="B5925" s="2">
        <v>0.7049704745370371</v>
      </c>
      <c r="C5925" t="s">
        <v>189</v>
      </c>
      <c r="D5925" t="s">
        <v>85</v>
      </c>
      <c r="O5925" t="s">
        <v>1189</v>
      </c>
    </row>
    <row r="5926" spans="1:15" x14ac:dyDescent="0.3">
      <c r="A5926" s="1">
        <v>42095</v>
      </c>
      <c r="B5926" s="2">
        <v>0.70497078703703708</v>
      </c>
      <c r="C5926" t="s">
        <v>189</v>
      </c>
      <c r="D5926" t="s">
        <v>85</v>
      </c>
      <c r="O5926" t="s">
        <v>1190</v>
      </c>
    </row>
    <row r="5927" spans="1:15" x14ac:dyDescent="0.3">
      <c r="A5927" s="1">
        <v>42095</v>
      </c>
      <c r="B5927" s="2">
        <v>0.70497108796296304</v>
      </c>
      <c r="C5927" t="s">
        <v>189</v>
      </c>
      <c r="D5927" t="s">
        <v>85</v>
      </c>
      <c r="O5927" t="s">
        <v>1191</v>
      </c>
    </row>
    <row r="5928" spans="1:15" x14ac:dyDescent="0.3">
      <c r="A5928" s="1">
        <v>42095</v>
      </c>
      <c r="B5928" s="2">
        <v>0.70497163194444445</v>
      </c>
      <c r="C5928" t="s">
        <v>189</v>
      </c>
      <c r="D5928" t="s">
        <v>85</v>
      </c>
      <c r="O5928" t="s">
        <v>1192</v>
      </c>
    </row>
    <row r="5929" spans="1:15" x14ac:dyDescent="0.3">
      <c r="A5929" s="1">
        <v>42095</v>
      </c>
      <c r="B5929" s="2">
        <v>0.70497194444444444</v>
      </c>
      <c r="C5929" t="s">
        <v>189</v>
      </c>
      <c r="D5929" t="s">
        <v>85</v>
      </c>
      <c r="O5929" t="s">
        <v>1193</v>
      </c>
    </row>
    <row r="5930" spans="1:15" x14ac:dyDescent="0.3">
      <c r="A5930" s="1">
        <v>42095</v>
      </c>
      <c r="B5930" s="2">
        <v>0.70497225694444443</v>
      </c>
      <c r="C5930" t="s">
        <v>189</v>
      </c>
      <c r="D5930" t="s">
        <v>85</v>
      </c>
      <c r="O5930" t="s">
        <v>1194</v>
      </c>
    </row>
    <row r="5931" spans="1:15" x14ac:dyDescent="0.3">
      <c r="A5931" s="1">
        <v>42095</v>
      </c>
      <c r="B5931" s="2">
        <v>0.70497256944444453</v>
      </c>
      <c r="C5931" t="s">
        <v>189</v>
      </c>
      <c r="D5931" t="s">
        <v>85</v>
      </c>
      <c r="O5931" t="s">
        <v>1195</v>
      </c>
    </row>
    <row r="5932" spans="1:15" x14ac:dyDescent="0.3">
      <c r="A5932" s="1">
        <v>42095</v>
      </c>
      <c r="B5932" s="2">
        <v>0.70497288194444441</v>
      </c>
      <c r="C5932" t="s">
        <v>189</v>
      </c>
      <c r="D5932" t="s">
        <v>85</v>
      </c>
      <c r="O5932" t="s">
        <v>1196</v>
      </c>
    </row>
    <row r="5933" spans="1:15" x14ac:dyDescent="0.3">
      <c r="A5933" s="1">
        <v>42095</v>
      </c>
      <c r="B5933" s="2">
        <v>0.70497344907407411</v>
      </c>
      <c r="C5933" t="s">
        <v>189</v>
      </c>
      <c r="D5933" t="s">
        <v>85</v>
      </c>
      <c r="O5933" t="s">
        <v>1197</v>
      </c>
    </row>
    <row r="5934" spans="1:15" x14ac:dyDescent="0.3">
      <c r="A5934" s="1">
        <v>42095</v>
      </c>
      <c r="B5934" s="2">
        <v>0.70497375000000007</v>
      </c>
      <c r="C5934" t="s">
        <v>189</v>
      </c>
      <c r="D5934" t="s">
        <v>85</v>
      </c>
      <c r="O5934" t="s">
        <v>1198</v>
      </c>
    </row>
    <row r="5935" spans="1:15" x14ac:dyDescent="0.3">
      <c r="A5935" s="1">
        <v>42095</v>
      </c>
      <c r="B5935" s="2">
        <v>0.70497406249999994</v>
      </c>
      <c r="C5935" t="s">
        <v>189</v>
      </c>
      <c r="D5935" t="s">
        <v>85</v>
      </c>
      <c r="O5935" t="s">
        <v>1199</v>
      </c>
    </row>
    <row r="5936" spans="1:15" x14ac:dyDescent="0.3">
      <c r="A5936" s="1">
        <v>42095</v>
      </c>
      <c r="B5936" s="2">
        <v>0.70497437499999993</v>
      </c>
      <c r="C5936" t="s">
        <v>189</v>
      </c>
      <c r="D5936" t="s">
        <v>85</v>
      </c>
      <c r="O5936" t="s">
        <v>1200</v>
      </c>
    </row>
    <row r="5937" spans="1:15" x14ac:dyDescent="0.3">
      <c r="A5937" s="1">
        <v>42095</v>
      </c>
      <c r="B5937" s="2">
        <v>0.70497468750000003</v>
      </c>
      <c r="C5937" t="s">
        <v>189</v>
      </c>
      <c r="D5937" t="s">
        <v>85</v>
      </c>
      <c r="O5937" t="s">
        <v>1201</v>
      </c>
    </row>
    <row r="5938" spans="1:15" x14ac:dyDescent="0.3">
      <c r="A5938" s="1">
        <v>42095</v>
      </c>
      <c r="B5938" s="2">
        <v>0.70497500000000002</v>
      </c>
      <c r="C5938" t="s">
        <v>189</v>
      </c>
      <c r="D5938" t="s">
        <v>85</v>
      </c>
      <c r="O5938" t="s">
        <v>1202</v>
      </c>
    </row>
    <row r="5939" spans="1:15" x14ac:dyDescent="0.3">
      <c r="A5939" s="1">
        <v>42095</v>
      </c>
      <c r="B5939" s="2">
        <v>0.7049753124999999</v>
      </c>
      <c r="C5939" t="s">
        <v>189</v>
      </c>
      <c r="D5939" t="s">
        <v>85</v>
      </c>
      <c r="O5939" t="s">
        <v>1203</v>
      </c>
    </row>
    <row r="5940" spans="1:15" x14ac:dyDescent="0.3">
      <c r="A5940" s="1">
        <v>42095</v>
      </c>
      <c r="B5940" s="2">
        <v>0.7049758796296296</v>
      </c>
      <c r="C5940" t="s">
        <v>189</v>
      </c>
      <c r="D5940" t="s">
        <v>85</v>
      </c>
      <c r="O5940" t="s">
        <v>1204</v>
      </c>
    </row>
    <row r="5941" spans="1:15" x14ac:dyDescent="0.3">
      <c r="A5941" s="1">
        <v>42095</v>
      </c>
      <c r="B5941" s="2">
        <v>0.7049761921296297</v>
      </c>
      <c r="C5941" t="s">
        <v>189</v>
      </c>
      <c r="D5941" t="s">
        <v>85</v>
      </c>
      <c r="O5941" t="s">
        <v>1205</v>
      </c>
    </row>
    <row r="5942" spans="1:15" x14ac:dyDescent="0.3">
      <c r="A5942" s="1">
        <v>42095</v>
      </c>
      <c r="B5942" s="2">
        <v>0.70497650462962957</v>
      </c>
      <c r="C5942" t="s">
        <v>189</v>
      </c>
      <c r="D5942" t="s">
        <v>85</v>
      </c>
      <c r="O5942" t="s">
        <v>1206</v>
      </c>
    </row>
    <row r="5943" spans="1:15" x14ac:dyDescent="0.3">
      <c r="A5943" s="1">
        <v>42095</v>
      </c>
      <c r="B5943" s="2">
        <v>0.70497681712962956</v>
      </c>
      <c r="C5943" t="s">
        <v>189</v>
      </c>
      <c r="D5943" t="s">
        <v>85</v>
      </c>
      <c r="O5943" t="s">
        <v>1207</v>
      </c>
    </row>
    <row r="5944" spans="1:15" x14ac:dyDescent="0.3">
      <c r="A5944" s="1">
        <v>42095</v>
      </c>
      <c r="B5944" s="2">
        <v>0.70497712962962966</v>
      </c>
      <c r="C5944" t="s">
        <v>189</v>
      </c>
      <c r="D5944" t="s">
        <v>85</v>
      </c>
      <c r="O5944" t="s">
        <v>1208</v>
      </c>
    </row>
    <row r="5945" spans="1:15" x14ac:dyDescent="0.3">
      <c r="A5945" s="1">
        <v>42095</v>
      </c>
      <c r="B5945" s="2">
        <v>0.70497744212962965</v>
      </c>
      <c r="C5945" t="s">
        <v>189</v>
      </c>
      <c r="D5945" t="s">
        <v>85</v>
      </c>
      <c r="O5945" t="s">
        <v>1209</v>
      </c>
    </row>
    <row r="5946" spans="1:15" x14ac:dyDescent="0.3">
      <c r="A5946" s="1">
        <v>42095</v>
      </c>
      <c r="B5946" s="2">
        <v>0.70497800925925924</v>
      </c>
      <c r="C5946" t="s">
        <v>189</v>
      </c>
      <c r="D5946" t="s">
        <v>85</v>
      </c>
      <c r="O5946" t="s">
        <v>1210</v>
      </c>
    </row>
    <row r="5947" spans="1:15" x14ac:dyDescent="0.3">
      <c r="A5947" s="1">
        <v>42095</v>
      </c>
      <c r="B5947" s="2">
        <v>0.70497832175925923</v>
      </c>
      <c r="C5947" t="s">
        <v>189</v>
      </c>
      <c r="D5947" t="s">
        <v>85</v>
      </c>
      <c r="O5947" t="s">
        <v>1211</v>
      </c>
    </row>
    <row r="5948" spans="1:15" x14ac:dyDescent="0.3">
      <c r="A5948" s="1">
        <v>42095</v>
      </c>
      <c r="B5948" s="2">
        <v>0.70497863425925933</v>
      </c>
      <c r="C5948" t="s">
        <v>189</v>
      </c>
      <c r="D5948" t="s">
        <v>85</v>
      </c>
      <c r="O5948" t="s">
        <v>1212</v>
      </c>
    </row>
    <row r="5949" spans="1:15" x14ac:dyDescent="0.3">
      <c r="A5949" s="1">
        <v>42095</v>
      </c>
      <c r="B5949" s="2">
        <v>0.70497894675925921</v>
      </c>
      <c r="C5949" t="s">
        <v>189</v>
      </c>
      <c r="D5949" t="s">
        <v>85</v>
      </c>
      <c r="O5949" t="s">
        <v>1213</v>
      </c>
    </row>
    <row r="5950" spans="1:15" x14ac:dyDescent="0.3">
      <c r="A5950" s="1">
        <v>42095</v>
      </c>
      <c r="B5950" s="2">
        <v>0.70497927083333334</v>
      </c>
      <c r="C5950" t="s">
        <v>189</v>
      </c>
      <c r="D5950" t="s">
        <v>85</v>
      </c>
      <c r="O5950" t="s">
        <v>1214</v>
      </c>
    </row>
    <row r="5951" spans="1:15" x14ac:dyDescent="0.3">
      <c r="A5951" s="1">
        <v>42095</v>
      </c>
      <c r="B5951" s="2">
        <v>0.70497958333333333</v>
      </c>
      <c r="C5951" t="s">
        <v>189</v>
      </c>
      <c r="D5951" t="s">
        <v>85</v>
      </c>
      <c r="O5951" t="s">
        <v>1215</v>
      </c>
    </row>
    <row r="5952" spans="1:15" x14ac:dyDescent="0.3">
      <c r="A5952" s="1">
        <v>42095</v>
      </c>
      <c r="B5952" s="2">
        <v>0.70497989583333343</v>
      </c>
      <c r="C5952" t="s">
        <v>189</v>
      </c>
      <c r="D5952" t="s">
        <v>85</v>
      </c>
      <c r="O5952" t="s">
        <v>1216</v>
      </c>
    </row>
    <row r="5953" spans="1:15" x14ac:dyDescent="0.3">
      <c r="A5953" s="1">
        <v>42095</v>
      </c>
      <c r="B5953" s="2">
        <v>0.70498045138888887</v>
      </c>
      <c r="C5953" t="s">
        <v>189</v>
      </c>
      <c r="D5953" t="s">
        <v>85</v>
      </c>
      <c r="O5953" t="s">
        <v>1217</v>
      </c>
    </row>
    <row r="5954" spans="1:15" x14ac:dyDescent="0.3">
      <c r="A5954" s="1">
        <v>42095</v>
      </c>
      <c r="B5954" s="2">
        <v>0.70498076388888886</v>
      </c>
      <c r="C5954" t="s">
        <v>189</v>
      </c>
      <c r="D5954" t="s">
        <v>85</v>
      </c>
      <c r="O5954" t="s">
        <v>1218</v>
      </c>
    </row>
    <row r="5955" spans="1:15" x14ac:dyDescent="0.3">
      <c r="A5955" s="1">
        <v>42095</v>
      </c>
      <c r="B5955" s="2">
        <v>0.70498107638888896</v>
      </c>
      <c r="C5955" t="s">
        <v>189</v>
      </c>
      <c r="D5955" t="s">
        <v>85</v>
      </c>
      <c r="O5955" t="s">
        <v>1219</v>
      </c>
    </row>
    <row r="5956" spans="1:15" x14ac:dyDescent="0.3">
      <c r="A5956" s="1">
        <v>42095</v>
      </c>
      <c r="B5956" s="2">
        <v>0.70498138888888884</v>
      </c>
      <c r="C5956" t="s">
        <v>189</v>
      </c>
      <c r="D5956" t="s">
        <v>85</v>
      </c>
      <c r="O5956" t="s">
        <v>1220</v>
      </c>
    </row>
    <row r="5957" spans="1:15" x14ac:dyDescent="0.3">
      <c r="A5957" s="1">
        <v>42095</v>
      </c>
      <c r="B5957" s="2">
        <v>0.70498170138888883</v>
      </c>
      <c r="C5957" t="s">
        <v>189</v>
      </c>
      <c r="D5957" t="s">
        <v>85</v>
      </c>
      <c r="O5957" t="s">
        <v>1221</v>
      </c>
    </row>
    <row r="5958" spans="1:15" x14ac:dyDescent="0.3">
      <c r="A5958" s="1">
        <v>42095</v>
      </c>
      <c r="B5958" s="2">
        <v>0.70498201388888893</v>
      </c>
      <c r="C5958" t="s">
        <v>189</v>
      </c>
      <c r="D5958" t="s">
        <v>85</v>
      </c>
      <c r="O5958" t="s">
        <v>1222</v>
      </c>
    </row>
    <row r="5959" spans="1:15" x14ac:dyDescent="0.3">
      <c r="A5959" s="1">
        <v>42095</v>
      </c>
      <c r="B5959" s="2">
        <v>0.70498233796296306</v>
      </c>
      <c r="C5959" t="s">
        <v>189</v>
      </c>
      <c r="D5959" t="s">
        <v>85</v>
      </c>
      <c r="O5959" t="s">
        <v>1223</v>
      </c>
    </row>
    <row r="5960" spans="1:15" x14ac:dyDescent="0.3">
      <c r="A5960" s="1">
        <v>42095</v>
      </c>
      <c r="B5960" s="2">
        <v>0.70498289351851851</v>
      </c>
      <c r="C5960" t="s">
        <v>189</v>
      </c>
      <c r="D5960" t="s">
        <v>85</v>
      </c>
      <c r="O5960" t="s">
        <v>1224</v>
      </c>
    </row>
    <row r="5961" spans="1:15" x14ac:dyDescent="0.3">
      <c r="A5961" s="1">
        <v>42095</v>
      </c>
      <c r="B5961" s="2">
        <v>0.70498320601851849</v>
      </c>
      <c r="C5961" t="s">
        <v>189</v>
      </c>
      <c r="D5961" t="s">
        <v>85</v>
      </c>
      <c r="O5961" t="s">
        <v>1225</v>
      </c>
    </row>
    <row r="5962" spans="1:15" x14ac:dyDescent="0.3">
      <c r="A5962" s="1">
        <v>42095</v>
      </c>
      <c r="B5962" s="2">
        <v>0.70498351851851859</v>
      </c>
      <c r="C5962" t="s">
        <v>189</v>
      </c>
      <c r="D5962" t="s">
        <v>85</v>
      </c>
      <c r="O5962" t="s">
        <v>1226</v>
      </c>
    </row>
    <row r="5963" spans="1:15" x14ac:dyDescent="0.3">
      <c r="A5963" s="1">
        <v>42095</v>
      </c>
      <c r="B5963" s="2">
        <v>0.70498383101851847</v>
      </c>
      <c r="C5963" t="s">
        <v>189</v>
      </c>
      <c r="D5963" t="s">
        <v>85</v>
      </c>
      <c r="O5963" t="s">
        <v>1227</v>
      </c>
    </row>
    <row r="5964" spans="1:15" x14ac:dyDescent="0.3">
      <c r="A5964" s="1">
        <v>42095</v>
      </c>
      <c r="B5964" s="2">
        <v>0.70498414351851846</v>
      </c>
      <c r="C5964" t="s">
        <v>189</v>
      </c>
      <c r="D5964" t="s">
        <v>85</v>
      </c>
      <c r="O5964" t="s">
        <v>1228</v>
      </c>
    </row>
    <row r="5965" spans="1:15" x14ac:dyDescent="0.3">
      <c r="A5965" s="1">
        <v>42095</v>
      </c>
      <c r="B5965" s="2">
        <v>0.70498445601851856</v>
      </c>
      <c r="C5965" t="s">
        <v>189</v>
      </c>
      <c r="D5965" t="s">
        <v>85</v>
      </c>
      <c r="O5965" t="s">
        <v>1229</v>
      </c>
    </row>
    <row r="5966" spans="1:15" x14ac:dyDescent="0.3">
      <c r="A5966" s="1">
        <v>42095</v>
      </c>
      <c r="B5966" s="2">
        <v>0.70498502314814815</v>
      </c>
      <c r="C5966" t="s">
        <v>189</v>
      </c>
      <c r="D5966" t="s">
        <v>85</v>
      </c>
      <c r="O5966" t="s">
        <v>1230</v>
      </c>
    </row>
    <row r="5967" spans="1:15" x14ac:dyDescent="0.3">
      <c r="A5967" s="1">
        <v>42095</v>
      </c>
      <c r="B5967" s="2">
        <v>0.70498533564814814</v>
      </c>
      <c r="C5967" t="s">
        <v>189</v>
      </c>
      <c r="D5967" t="s">
        <v>85</v>
      </c>
      <c r="O5967" t="s">
        <v>1231</v>
      </c>
    </row>
    <row r="5968" spans="1:15" x14ac:dyDescent="0.3">
      <c r="A5968" s="1">
        <v>42095</v>
      </c>
      <c r="B5968" s="2">
        <v>0.70498564814814813</v>
      </c>
      <c r="C5968" t="s">
        <v>189</v>
      </c>
      <c r="D5968" t="s">
        <v>85</v>
      </c>
      <c r="O5968" t="s">
        <v>1232</v>
      </c>
    </row>
    <row r="5969" spans="1:15" x14ac:dyDescent="0.3">
      <c r="A5969" s="1">
        <v>42095</v>
      </c>
      <c r="B5969" s="2">
        <v>0.70498597222222215</v>
      </c>
      <c r="C5969" t="s">
        <v>189</v>
      </c>
      <c r="D5969" t="s">
        <v>85</v>
      </c>
      <c r="O5969" t="s">
        <v>1068</v>
      </c>
    </row>
    <row r="5970" spans="1:15" x14ac:dyDescent="0.3">
      <c r="A5970" s="1">
        <v>42095</v>
      </c>
      <c r="B5970" s="2">
        <v>0.70498628472222225</v>
      </c>
      <c r="C5970" t="s">
        <v>189</v>
      </c>
      <c r="D5970" t="s">
        <v>85</v>
      </c>
      <c r="O5970" t="s">
        <v>1067</v>
      </c>
    </row>
    <row r="5971" spans="1:15" x14ac:dyDescent="0.3">
      <c r="A5971" s="1">
        <v>42095</v>
      </c>
      <c r="B5971" s="2">
        <v>0.70498659722222223</v>
      </c>
      <c r="C5971" t="s">
        <v>189</v>
      </c>
      <c r="D5971" t="s">
        <v>85</v>
      </c>
      <c r="O5971" t="s">
        <v>1233</v>
      </c>
    </row>
    <row r="5972" spans="1:15" x14ac:dyDescent="0.3">
      <c r="A5972" s="1">
        <v>42095</v>
      </c>
      <c r="B5972" s="2">
        <v>0.70498690972222222</v>
      </c>
      <c r="C5972" t="s">
        <v>189</v>
      </c>
      <c r="D5972" t="s">
        <v>85</v>
      </c>
      <c r="O5972" t="s">
        <v>1234</v>
      </c>
    </row>
    <row r="5973" spans="1:15" x14ac:dyDescent="0.3">
      <c r="A5973" s="1">
        <v>42095</v>
      </c>
      <c r="B5973" s="2">
        <v>0.70498746527777778</v>
      </c>
      <c r="C5973" t="s">
        <v>189</v>
      </c>
      <c r="D5973" t="s">
        <v>85</v>
      </c>
      <c r="O5973" t="s">
        <v>1078</v>
      </c>
    </row>
    <row r="5974" spans="1:15" x14ac:dyDescent="0.3">
      <c r="A5974" s="1">
        <v>42095</v>
      </c>
      <c r="B5974" s="2">
        <v>0.70498777777777777</v>
      </c>
      <c r="C5974" t="s">
        <v>189</v>
      </c>
      <c r="D5974" t="s">
        <v>85</v>
      </c>
      <c r="O5974" t="s">
        <v>1235</v>
      </c>
    </row>
    <row r="5975" spans="1:15" x14ac:dyDescent="0.3">
      <c r="A5975" s="1">
        <v>42095</v>
      </c>
      <c r="B5975" s="2">
        <v>0.7049881018518519</v>
      </c>
      <c r="C5975" t="s">
        <v>189</v>
      </c>
      <c r="D5975" t="s">
        <v>85</v>
      </c>
      <c r="O5975" t="s">
        <v>1236</v>
      </c>
    </row>
    <row r="5976" spans="1:15" x14ac:dyDescent="0.3">
      <c r="A5976" s="1">
        <v>42095</v>
      </c>
      <c r="B5976" s="2">
        <v>0.70498841435185178</v>
      </c>
      <c r="C5976" t="s">
        <v>189</v>
      </c>
      <c r="D5976" t="s">
        <v>85</v>
      </c>
      <c r="O5976" t="s">
        <v>1237</v>
      </c>
    </row>
    <row r="5977" spans="1:15" x14ac:dyDescent="0.3">
      <c r="A5977" s="1">
        <v>42095</v>
      </c>
      <c r="B5977" s="2">
        <v>0.70498872685185188</v>
      </c>
      <c r="C5977" t="s">
        <v>189</v>
      </c>
      <c r="D5977" t="s">
        <v>85</v>
      </c>
      <c r="O5977" t="s">
        <v>1238</v>
      </c>
    </row>
    <row r="5978" spans="1:15" x14ac:dyDescent="0.3">
      <c r="A5978" s="1">
        <v>42095</v>
      </c>
      <c r="B5978" s="2">
        <v>0.70498903935185186</v>
      </c>
      <c r="C5978" t="s">
        <v>189</v>
      </c>
      <c r="D5978" t="s">
        <v>85</v>
      </c>
      <c r="O5978" t="s">
        <v>1239</v>
      </c>
    </row>
    <row r="5979" spans="1:15" x14ac:dyDescent="0.3">
      <c r="A5979" s="1">
        <v>42095</v>
      </c>
      <c r="B5979" s="2">
        <v>0.70498935185185185</v>
      </c>
      <c r="C5979" t="s">
        <v>189</v>
      </c>
      <c r="D5979" t="s">
        <v>85</v>
      </c>
      <c r="O5979" t="s">
        <v>1072</v>
      </c>
    </row>
    <row r="5980" spans="1:15" x14ac:dyDescent="0.3">
      <c r="A5980" s="1">
        <v>42095</v>
      </c>
      <c r="B5980" s="2">
        <v>0.70498990740740741</v>
      </c>
      <c r="C5980" t="s">
        <v>189</v>
      </c>
      <c r="D5980" t="s">
        <v>85</v>
      </c>
      <c r="O5980" t="s">
        <v>1240</v>
      </c>
    </row>
    <row r="5981" spans="1:15" x14ac:dyDescent="0.3">
      <c r="A5981" s="1">
        <v>42095</v>
      </c>
      <c r="B5981" s="2">
        <v>0.70499023148148154</v>
      </c>
      <c r="C5981" t="s">
        <v>189</v>
      </c>
      <c r="D5981" t="s">
        <v>85</v>
      </c>
      <c r="O5981" t="s">
        <v>1241</v>
      </c>
    </row>
    <row r="5982" spans="1:15" x14ac:dyDescent="0.3">
      <c r="A5982" s="1">
        <v>42095</v>
      </c>
      <c r="B5982" s="2">
        <v>0.70499054398148153</v>
      </c>
      <c r="C5982" t="s">
        <v>189</v>
      </c>
      <c r="D5982" t="s">
        <v>85</v>
      </c>
      <c r="O5982" t="s">
        <v>1242</v>
      </c>
    </row>
    <row r="5983" spans="1:15" x14ac:dyDescent="0.3">
      <c r="A5983" s="1">
        <v>42095</v>
      </c>
      <c r="B5983" s="2">
        <v>0.70499085648148141</v>
      </c>
      <c r="C5983" t="s">
        <v>189</v>
      </c>
      <c r="D5983" t="s">
        <v>85</v>
      </c>
      <c r="O5983" t="s">
        <v>1243</v>
      </c>
    </row>
    <row r="5984" spans="1:15" x14ac:dyDescent="0.3">
      <c r="A5984" s="1">
        <v>42095</v>
      </c>
      <c r="B5984" s="2">
        <v>0.70499116898148151</v>
      </c>
      <c r="C5984" t="s">
        <v>189</v>
      </c>
      <c r="D5984" t="s">
        <v>85</v>
      </c>
      <c r="O5984" t="s">
        <v>1244</v>
      </c>
    </row>
    <row r="5985" spans="1:15" x14ac:dyDescent="0.3">
      <c r="A5985" s="1">
        <v>42095</v>
      </c>
      <c r="B5985" s="2">
        <v>0.7049914814814815</v>
      </c>
      <c r="C5985" t="s">
        <v>189</v>
      </c>
      <c r="D5985" t="s">
        <v>85</v>
      </c>
      <c r="O5985" t="s">
        <v>1245</v>
      </c>
    </row>
    <row r="5986" spans="1:15" x14ac:dyDescent="0.3">
      <c r="A5986" s="1">
        <v>42095</v>
      </c>
      <c r="B5986" s="2">
        <v>0.70499179398148148</v>
      </c>
      <c r="C5986" t="s">
        <v>189</v>
      </c>
      <c r="D5986" t="s">
        <v>85</v>
      </c>
      <c r="O5986" t="s">
        <v>1246</v>
      </c>
    </row>
    <row r="5987" spans="1:15" x14ac:dyDescent="0.3">
      <c r="A5987" s="1">
        <v>42095</v>
      </c>
      <c r="B5987" s="2">
        <v>0.70499236111111108</v>
      </c>
      <c r="C5987" t="s">
        <v>189</v>
      </c>
      <c r="D5987" t="s">
        <v>85</v>
      </c>
      <c r="O5987" t="s">
        <v>1247</v>
      </c>
    </row>
    <row r="5988" spans="1:15" x14ac:dyDescent="0.3">
      <c r="A5988" s="1">
        <v>42095</v>
      </c>
      <c r="B5988" s="2">
        <v>0.70499267361111118</v>
      </c>
      <c r="C5988" t="s">
        <v>189</v>
      </c>
      <c r="D5988" t="s">
        <v>85</v>
      </c>
      <c r="O5988" t="s">
        <v>1248</v>
      </c>
    </row>
    <row r="5989" spans="1:15" x14ac:dyDescent="0.3">
      <c r="A5989" s="1">
        <v>42095</v>
      </c>
      <c r="B5989" s="2">
        <v>0.70499298611111116</v>
      </c>
      <c r="C5989" t="s">
        <v>189</v>
      </c>
      <c r="D5989" t="s">
        <v>85</v>
      </c>
      <c r="O5989" t="s">
        <v>1249</v>
      </c>
    </row>
    <row r="5990" spans="1:15" x14ac:dyDescent="0.3">
      <c r="A5990" s="1">
        <v>42095</v>
      </c>
      <c r="B5990" s="2">
        <v>0.70499329861111104</v>
      </c>
      <c r="C5990" t="s">
        <v>189</v>
      </c>
      <c r="D5990" t="s">
        <v>85</v>
      </c>
      <c r="O5990" t="s">
        <v>1249</v>
      </c>
    </row>
    <row r="5991" spans="1:15" x14ac:dyDescent="0.3">
      <c r="A5991" s="1">
        <v>42095</v>
      </c>
      <c r="B5991" s="2">
        <v>0.70499361111111114</v>
      </c>
      <c r="C5991" t="s">
        <v>189</v>
      </c>
      <c r="D5991" t="s">
        <v>85</v>
      </c>
      <c r="O5991" t="s">
        <v>1250</v>
      </c>
    </row>
    <row r="5992" spans="1:15" x14ac:dyDescent="0.3">
      <c r="A5992" s="1">
        <v>42095</v>
      </c>
      <c r="B5992" s="2">
        <v>0.70499392361111113</v>
      </c>
      <c r="C5992" t="s">
        <v>189</v>
      </c>
      <c r="D5992" t="s">
        <v>85</v>
      </c>
      <c r="O5992" t="s">
        <v>1251</v>
      </c>
    </row>
    <row r="5993" spans="1:15" x14ac:dyDescent="0.3">
      <c r="A5993" s="1">
        <v>42095</v>
      </c>
      <c r="B5993" s="2">
        <v>0.70499449074074072</v>
      </c>
      <c r="C5993" t="s">
        <v>189</v>
      </c>
      <c r="D5993" t="s">
        <v>85</v>
      </c>
      <c r="O5993" t="s">
        <v>1252</v>
      </c>
    </row>
    <row r="5994" spans="1:15" x14ac:dyDescent="0.3">
      <c r="A5994" s="1">
        <v>42095</v>
      </c>
      <c r="B5994" s="2">
        <v>0.70499480324074071</v>
      </c>
      <c r="C5994" t="s">
        <v>189</v>
      </c>
      <c r="D5994" t="s">
        <v>85</v>
      </c>
      <c r="O5994" t="s">
        <v>1253</v>
      </c>
    </row>
    <row r="5995" spans="1:15" x14ac:dyDescent="0.3">
      <c r="A5995" s="1">
        <v>42095</v>
      </c>
      <c r="B5995" s="2">
        <v>0.70499511574074081</v>
      </c>
      <c r="C5995" t="s">
        <v>189</v>
      </c>
      <c r="D5995" t="s">
        <v>85</v>
      </c>
      <c r="O5995" t="s">
        <v>1254</v>
      </c>
    </row>
    <row r="5996" spans="1:15" x14ac:dyDescent="0.3">
      <c r="A5996" s="1">
        <v>42095</v>
      </c>
      <c r="B5996" s="2">
        <v>0.7049954282407408</v>
      </c>
      <c r="C5996" t="s">
        <v>189</v>
      </c>
      <c r="D5996" t="s">
        <v>85</v>
      </c>
      <c r="O5996" t="s">
        <v>1255</v>
      </c>
    </row>
    <row r="5997" spans="1:15" x14ac:dyDescent="0.3">
      <c r="A5997" s="1">
        <v>42095</v>
      </c>
      <c r="B5997" s="2">
        <v>0.70499574074074067</v>
      </c>
      <c r="C5997" t="s">
        <v>189</v>
      </c>
      <c r="D5997" t="s">
        <v>85</v>
      </c>
      <c r="O5997" t="s">
        <v>1256</v>
      </c>
    </row>
    <row r="5998" spans="1:15" x14ac:dyDescent="0.3">
      <c r="A5998" s="1">
        <v>42095</v>
      </c>
      <c r="B5998" s="2">
        <v>0.70499605324074077</v>
      </c>
      <c r="C5998" t="s">
        <v>189</v>
      </c>
      <c r="D5998" t="s">
        <v>85</v>
      </c>
      <c r="O5998" t="s">
        <v>1257</v>
      </c>
    </row>
    <row r="5999" spans="1:15" x14ac:dyDescent="0.3">
      <c r="A5999" s="1">
        <v>42095</v>
      </c>
      <c r="B5999" s="2">
        <v>0.70499636574074076</v>
      </c>
      <c r="C5999" t="s">
        <v>189</v>
      </c>
      <c r="D5999" t="s">
        <v>85</v>
      </c>
      <c r="O5999" t="s">
        <v>1258</v>
      </c>
    </row>
    <row r="6000" spans="1:15" x14ac:dyDescent="0.3">
      <c r="A6000" s="1">
        <v>42095</v>
      </c>
      <c r="B6000" s="2">
        <v>0.70499694444444438</v>
      </c>
      <c r="C6000" t="s">
        <v>189</v>
      </c>
      <c r="D6000" t="s">
        <v>85</v>
      </c>
      <c r="O6000" t="s">
        <v>1259</v>
      </c>
    </row>
    <row r="6001" spans="1:15" x14ac:dyDescent="0.3">
      <c r="A6001" s="1">
        <v>42095</v>
      </c>
      <c r="B6001" s="2">
        <v>0.70499725694444448</v>
      </c>
      <c r="C6001" t="s">
        <v>189</v>
      </c>
      <c r="D6001" t="s">
        <v>85</v>
      </c>
      <c r="O6001" t="s">
        <v>1260</v>
      </c>
    </row>
    <row r="6002" spans="1:15" x14ac:dyDescent="0.3">
      <c r="A6002" s="1">
        <v>42095</v>
      </c>
      <c r="B6002" s="2">
        <v>0.70499756944444447</v>
      </c>
      <c r="C6002" t="s">
        <v>189</v>
      </c>
      <c r="D6002" t="s">
        <v>85</v>
      </c>
      <c r="O6002" t="s">
        <v>1261</v>
      </c>
    </row>
    <row r="6003" spans="1:15" x14ac:dyDescent="0.3">
      <c r="A6003" s="1">
        <v>42095</v>
      </c>
      <c r="B6003" s="2">
        <v>0.70499788194444435</v>
      </c>
      <c r="C6003" t="s">
        <v>189</v>
      </c>
      <c r="D6003" t="s">
        <v>85</v>
      </c>
      <c r="O6003" t="s">
        <v>1262</v>
      </c>
    </row>
    <row r="6004" spans="1:15" x14ac:dyDescent="0.3">
      <c r="A6004" s="1">
        <v>42095</v>
      </c>
      <c r="B6004" s="2">
        <v>0.70499819444444445</v>
      </c>
      <c r="C6004" t="s">
        <v>189</v>
      </c>
      <c r="D6004" t="s">
        <v>85</v>
      </c>
      <c r="O6004" t="s">
        <v>1263</v>
      </c>
    </row>
    <row r="6005" spans="1:15" x14ac:dyDescent="0.3">
      <c r="A6005" s="1">
        <v>42095</v>
      </c>
      <c r="B6005" s="2">
        <v>0.70499850694444444</v>
      </c>
      <c r="C6005" t="s">
        <v>189</v>
      </c>
      <c r="D6005" t="s">
        <v>85</v>
      </c>
      <c r="O6005" t="s">
        <v>1264</v>
      </c>
    </row>
    <row r="6006" spans="1:15" x14ac:dyDescent="0.3">
      <c r="A6006" s="1">
        <v>42095</v>
      </c>
      <c r="B6006" s="2">
        <v>0.70499881944444442</v>
      </c>
      <c r="C6006" t="s">
        <v>189</v>
      </c>
      <c r="D6006" t="s">
        <v>85</v>
      </c>
      <c r="O6006" t="s">
        <v>1265</v>
      </c>
    </row>
    <row r="6007" spans="1:15" x14ac:dyDescent="0.3">
      <c r="A6007" s="1">
        <v>42095</v>
      </c>
      <c r="B6007" s="2">
        <v>0.70499932870370374</v>
      </c>
      <c r="C6007" t="s">
        <v>189</v>
      </c>
      <c r="D6007" t="s">
        <v>85</v>
      </c>
      <c r="O6007" t="s">
        <v>1266</v>
      </c>
    </row>
    <row r="6008" spans="1:15" x14ac:dyDescent="0.3">
      <c r="A6008" s="1">
        <v>42095</v>
      </c>
      <c r="B6008" s="2">
        <v>0.70499964120370373</v>
      </c>
      <c r="C6008" t="s">
        <v>189</v>
      </c>
      <c r="D6008" t="s">
        <v>85</v>
      </c>
      <c r="O6008" t="s">
        <v>1267</v>
      </c>
    </row>
    <row r="6009" spans="1:15" x14ac:dyDescent="0.3">
      <c r="A6009" s="1">
        <v>42095</v>
      </c>
      <c r="B6009" s="2">
        <v>0.70499995370370361</v>
      </c>
      <c r="C6009" t="s">
        <v>189</v>
      </c>
      <c r="D6009" t="s">
        <v>85</v>
      </c>
      <c r="O6009" t="s">
        <v>1268</v>
      </c>
    </row>
    <row r="6010" spans="1:15" x14ac:dyDescent="0.3">
      <c r="A6010" s="1">
        <v>42095</v>
      </c>
      <c r="B6010" s="2">
        <v>0.70500026620370371</v>
      </c>
      <c r="C6010" t="s">
        <v>189</v>
      </c>
      <c r="D6010" t="s">
        <v>85</v>
      </c>
      <c r="O6010" t="s">
        <v>1269</v>
      </c>
    </row>
    <row r="6011" spans="1:15" x14ac:dyDescent="0.3">
      <c r="A6011" s="1">
        <v>42095</v>
      </c>
      <c r="B6011" s="2">
        <v>0.7050005787037037</v>
      </c>
      <c r="C6011" t="s">
        <v>189</v>
      </c>
      <c r="D6011" t="s">
        <v>85</v>
      </c>
      <c r="O6011" t="s">
        <v>1270</v>
      </c>
    </row>
    <row r="6012" spans="1:15" x14ac:dyDescent="0.3">
      <c r="A6012" s="1">
        <v>42095</v>
      </c>
      <c r="B6012" s="2">
        <v>0.70500113425925937</v>
      </c>
      <c r="C6012" t="s">
        <v>189</v>
      </c>
      <c r="D6012" t="s">
        <v>85</v>
      </c>
      <c r="O6012" t="s">
        <v>1271</v>
      </c>
    </row>
    <row r="6013" spans="1:15" x14ac:dyDescent="0.3">
      <c r="A6013" s="1">
        <v>42095</v>
      </c>
      <c r="B6013" s="2">
        <v>0.70500145833333328</v>
      </c>
      <c r="C6013" t="s">
        <v>189</v>
      </c>
      <c r="D6013" t="s">
        <v>85</v>
      </c>
      <c r="O6013" t="s">
        <v>1272</v>
      </c>
    </row>
    <row r="6014" spans="1:15" x14ac:dyDescent="0.3">
      <c r="A6014" s="1">
        <v>42095</v>
      </c>
      <c r="B6014" s="2">
        <v>0.70500177083333337</v>
      </c>
      <c r="C6014" t="s">
        <v>189</v>
      </c>
      <c r="D6014" t="s">
        <v>85</v>
      </c>
      <c r="O6014" t="s">
        <v>1273</v>
      </c>
    </row>
    <row r="6015" spans="1:15" x14ac:dyDescent="0.3">
      <c r="A6015" s="1">
        <v>42095</v>
      </c>
      <c r="B6015" s="2">
        <v>0.70500208333333336</v>
      </c>
      <c r="C6015" t="s">
        <v>189</v>
      </c>
      <c r="D6015" t="s">
        <v>85</v>
      </c>
      <c r="O6015" t="s">
        <v>1274</v>
      </c>
    </row>
    <row r="6016" spans="1:15" x14ac:dyDescent="0.3">
      <c r="A6016" s="1">
        <v>42095</v>
      </c>
      <c r="B6016" s="2">
        <v>0.70500240740740738</v>
      </c>
      <c r="C6016" t="s">
        <v>189</v>
      </c>
      <c r="D6016" t="s">
        <v>85</v>
      </c>
      <c r="O6016" t="s">
        <v>1275</v>
      </c>
    </row>
    <row r="6017" spans="1:15" x14ac:dyDescent="0.3">
      <c r="A6017" s="1">
        <v>42095</v>
      </c>
      <c r="B6017" s="2">
        <v>0.70500271990740737</v>
      </c>
      <c r="C6017" t="s">
        <v>189</v>
      </c>
      <c r="D6017" t="s">
        <v>85</v>
      </c>
      <c r="O6017" t="s">
        <v>1276</v>
      </c>
    </row>
    <row r="6018" spans="1:15" x14ac:dyDescent="0.3">
      <c r="A6018" s="1">
        <v>42095</v>
      </c>
      <c r="B6018" s="2">
        <v>0.70500303240740747</v>
      </c>
      <c r="C6018" t="s">
        <v>189</v>
      </c>
      <c r="D6018" t="s">
        <v>85</v>
      </c>
      <c r="O6018" t="s">
        <v>1277</v>
      </c>
    </row>
    <row r="6019" spans="1:15" x14ac:dyDescent="0.3">
      <c r="A6019" s="1">
        <v>42095</v>
      </c>
      <c r="B6019" s="2">
        <v>0.70500358796296292</v>
      </c>
      <c r="C6019" t="s">
        <v>189</v>
      </c>
      <c r="D6019" t="s">
        <v>85</v>
      </c>
      <c r="O6019" t="s">
        <v>1278</v>
      </c>
    </row>
    <row r="6020" spans="1:15" x14ac:dyDescent="0.3">
      <c r="A6020" s="1">
        <v>42095</v>
      </c>
      <c r="B6020" s="2">
        <v>0.70500390046296291</v>
      </c>
      <c r="C6020" t="s">
        <v>189</v>
      </c>
      <c r="D6020" t="s">
        <v>85</v>
      </c>
      <c r="O6020" t="s">
        <v>1279</v>
      </c>
    </row>
    <row r="6021" spans="1:15" x14ac:dyDescent="0.3">
      <c r="A6021" s="1">
        <v>42095</v>
      </c>
      <c r="B6021" s="2">
        <v>0.70500422453703704</v>
      </c>
      <c r="C6021" t="s">
        <v>189</v>
      </c>
      <c r="D6021" t="s">
        <v>85</v>
      </c>
      <c r="O6021" t="s">
        <v>1280</v>
      </c>
    </row>
    <row r="6022" spans="1:15" x14ac:dyDescent="0.3">
      <c r="A6022" s="1">
        <v>42095</v>
      </c>
      <c r="B6022" s="2">
        <v>0.70500453703703714</v>
      </c>
      <c r="C6022" t="s">
        <v>189</v>
      </c>
      <c r="D6022" t="s">
        <v>85</v>
      </c>
      <c r="O6022" t="s">
        <v>1281</v>
      </c>
    </row>
    <row r="6023" spans="1:15" x14ac:dyDescent="0.3">
      <c r="A6023" s="1">
        <v>42095</v>
      </c>
      <c r="B6023" s="2">
        <v>0.70500484953703701</v>
      </c>
      <c r="C6023" t="s">
        <v>189</v>
      </c>
      <c r="D6023" t="s">
        <v>85</v>
      </c>
      <c r="O6023" t="s">
        <v>1282</v>
      </c>
    </row>
    <row r="6024" spans="1:15" x14ac:dyDescent="0.3">
      <c r="A6024" s="1">
        <v>42095</v>
      </c>
      <c r="B6024" s="2">
        <v>0.705005162037037</v>
      </c>
      <c r="C6024" t="s">
        <v>189</v>
      </c>
      <c r="D6024" t="s">
        <v>85</v>
      </c>
      <c r="O6024" t="s">
        <v>1283</v>
      </c>
    </row>
    <row r="6025" spans="1:15" x14ac:dyDescent="0.3">
      <c r="A6025" s="1">
        <v>42095</v>
      </c>
      <c r="B6025" s="2">
        <v>0.70500571759259267</v>
      </c>
      <c r="C6025" t="s">
        <v>189</v>
      </c>
      <c r="D6025" t="s">
        <v>85</v>
      </c>
      <c r="O6025" t="s">
        <v>1284</v>
      </c>
    </row>
    <row r="6026" spans="1:15" x14ac:dyDescent="0.3">
      <c r="A6026" s="1">
        <v>42095</v>
      </c>
      <c r="B6026" s="2">
        <v>0.70500603009259255</v>
      </c>
      <c r="C6026" t="s">
        <v>189</v>
      </c>
      <c r="D6026" t="s">
        <v>85</v>
      </c>
      <c r="O6026" t="s">
        <v>1285</v>
      </c>
    </row>
    <row r="6027" spans="1:15" x14ac:dyDescent="0.3">
      <c r="A6027" s="1">
        <v>42095</v>
      </c>
      <c r="B6027" s="2">
        <v>0.70500635416666668</v>
      </c>
      <c r="C6027" t="s">
        <v>189</v>
      </c>
      <c r="D6027" t="s">
        <v>85</v>
      </c>
      <c r="O6027" t="s">
        <v>1286</v>
      </c>
    </row>
    <row r="6028" spans="1:15" x14ac:dyDescent="0.3">
      <c r="A6028" s="1">
        <v>42095</v>
      </c>
      <c r="B6028" s="2">
        <v>0.70500666666666667</v>
      </c>
      <c r="C6028" t="s">
        <v>189</v>
      </c>
      <c r="D6028" t="s">
        <v>85</v>
      </c>
      <c r="O6028" t="s">
        <v>1287</v>
      </c>
    </row>
    <row r="6029" spans="1:15" x14ac:dyDescent="0.3">
      <c r="A6029" s="1">
        <v>42095</v>
      </c>
      <c r="B6029" s="2">
        <v>0.70500697916666677</v>
      </c>
      <c r="C6029" t="s">
        <v>189</v>
      </c>
      <c r="D6029" t="s">
        <v>85</v>
      </c>
      <c r="O6029" t="s">
        <v>1288</v>
      </c>
    </row>
    <row r="6030" spans="1:15" x14ac:dyDescent="0.3">
      <c r="A6030" s="1">
        <v>42095</v>
      </c>
      <c r="B6030" s="2">
        <v>0.70500729166666665</v>
      </c>
      <c r="C6030" t="s">
        <v>189</v>
      </c>
      <c r="D6030" t="s">
        <v>85</v>
      </c>
      <c r="O6030" t="s">
        <v>1289</v>
      </c>
    </row>
    <row r="6031" spans="1:15" x14ac:dyDescent="0.3">
      <c r="A6031" s="1">
        <v>42095</v>
      </c>
      <c r="B6031" s="2">
        <v>0.70500760416666663</v>
      </c>
      <c r="C6031" t="s">
        <v>189</v>
      </c>
      <c r="D6031" t="s">
        <v>85</v>
      </c>
      <c r="O6031" t="s">
        <v>1290</v>
      </c>
    </row>
    <row r="6032" spans="1:15" x14ac:dyDescent="0.3">
      <c r="A6032" s="1">
        <v>42095</v>
      </c>
      <c r="B6032" s="2">
        <v>0.70500817129629623</v>
      </c>
      <c r="C6032" t="s">
        <v>189</v>
      </c>
      <c r="D6032" t="s">
        <v>85</v>
      </c>
      <c r="O6032" t="s">
        <v>1291</v>
      </c>
    </row>
    <row r="6033" spans="1:15" x14ac:dyDescent="0.3">
      <c r="A6033" s="1">
        <v>42095</v>
      </c>
      <c r="B6033" s="2">
        <v>0.70500848379629633</v>
      </c>
      <c r="C6033" t="s">
        <v>189</v>
      </c>
      <c r="D6033" t="s">
        <v>85</v>
      </c>
      <c r="O6033" t="s">
        <v>1292</v>
      </c>
    </row>
    <row r="6034" spans="1:15" x14ac:dyDescent="0.3">
      <c r="A6034" s="1">
        <v>42095</v>
      </c>
      <c r="B6034" s="2">
        <v>0.70500879629629631</v>
      </c>
      <c r="C6034" t="s">
        <v>189</v>
      </c>
      <c r="D6034" t="s">
        <v>85</v>
      </c>
      <c r="O6034" t="s">
        <v>1293</v>
      </c>
    </row>
    <row r="6035" spans="1:15" x14ac:dyDescent="0.3">
      <c r="A6035" s="1">
        <v>42095</v>
      </c>
      <c r="B6035" s="2">
        <v>0.7050091087962963</v>
      </c>
      <c r="C6035" t="s">
        <v>189</v>
      </c>
      <c r="D6035" t="s">
        <v>85</v>
      </c>
      <c r="O6035" t="s">
        <v>1294</v>
      </c>
    </row>
    <row r="6036" spans="1:15" x14ac:dyDescent="0.3">
      <c r="A6036" s="1">
        <v>42095</v>
      </c>
      <c r="B6036" s="2">
        <v>0.7050094212962964</v>
      </c>
      <c r="C6036" t="s">
        <v>189</v>
      </c>
      <c r="D6036" t="s">
        <v>85</v>
      </c>
      <c r="O6036" t="s">
        <v>1295</v>
      </c>
    </row>
    <row r="6037" spans="1:15" x14ac:dyDescent="0.3">
      <c r="A6037" s="1">
        <v>42095</v>
      </c>
      <c r="B6037" s="2">
        <v>0.70500973379629628</v>
      </c>
      <c r="C6037" t="s">
        <v>189</v>
      </c>
      <c r="D6037" t="s">
        <v>85</v>
      </c>
      <c r="O6037" t="s">
        <v>1296</v>
      </c>
    </row>
    <row r="6038" spans="1:15" x14ac:dyDescent="0.3">
      <c r="A6038" s="1">
        <v>42095</v>
      </c>
      <c r="B6038" s="2">
        <v>0.70501004629629627</v>
      </c>
      <c r="C6038" t="s">
        <v>189</v>
      </c>
      <c r="D6038" t="s">
        <v>85</v>
      </c>
      <c r="O6038" t="s">
        <v>1297</v>
      </c>
    </row>
    <row r="6039" spans="1:15" x14ac:dyDescent="0.3">
      <c r="A6039" s="1">
        <v>42095</v>
      </c>
      <c r="B6039" s="2">
        <v>0.70501061342592586</v>
      </c>
      <c r="C6039" t="s">
        <v>189</v>
      </c>
      <c r="D6039" t="s">
        <v>85</v>
      </c>
      <c r="O6039" t="s">
        <v>1298</v>
      </c>
    </row>
    <row r="6040" spans="1:15" x14ac:dyDescent="0.3">
      <c r="A6040" s="1">
        <v>42095</v>
      </c>
      <c r="B6040" s="2">
        <v>0.70501092592592596</v>
      </c>
      <c r="C6040" t="s">
        <v>189</v>
      </c>
      <c r="D6040" t="s">
        <v>85</v>
      </c>
      <c r="O6040" t="s">
        <v>1299</v>
      </c>
    </row>
    <row r="6041" spans="1:15" x14ac:dyDescent="0.3">
      <c r="A6041" s="1">
        <v>42095</v>
      </c>
      <c r="B6041" s="2">
        <v>0.70501123842592595</v>
      </c>
      <c r="C6041" t="s">
        <v>189</v>
      </c>
      <c r="D6041" t="s">
        <v>85</v>
      </c>
      <c r="O6041" t="s">
        <v>1300</v>
      </c>
    </row>
    <row r="6042" spans="1:15" x14ac:dyDescent="0.3">
      <c r="A6042" s="1">
        <v>42095</v>
      </c>
      <c r="B6042" s="2">
        <v>0.70501155092592593</v>
      </c>
      <c r="C6042" t="s">
        <v>189</v>
      </c>
      <c r="D6042" t="s">
        <v>85</v>
      </c>
      <c r="O6042" t="s">
        <v>1301</v>
      </c>
    </row>
    <row r="6043" spans="1:15" x14ac:dyDescent="0.3">
      <c r="A6043" s="1">
        <v>42095</v>
      </c>
      <c r="B6043" s="2">
        <v>0.70501186342592603</v>
      </c>
      <c r="C6043" t="s">
        <v>189</v>
      </c>
      <c r="D6043" t="s">
        <v>85</v>
      </c>
      <c r="O6043" t="s">
        <v>1302</v>
      </c>
    </row>
    <row r="6044" spans="1:15" x14ac:dyDescent="0.3">
      <c r="A6044" s="1">
        <v>42095</v>
      </c>
      <c r="B6044" s="2">
        <v>0.70501217592592591</v>
      </c>
      <c r="C6044" t="s">
        <v>189</v>
      </c>
      <c r="D6044" t="s">
        <v>85</v>
      </c>
      <c r="O6044" t="s">
        <v>1303</v>
      </c>
    </row>
    <row r="6045" spans="1:15" x14ac:dyDescent="0.3">
      <c r="A6045" s="1">
        <v>42095</v>
      </c>
      <c r="B6045" s="2">
        <v>0.70501273148148147</v>
      </c>
      <c r="C6045" t="s">
        <v>189</v>
      </c>
      <c r="D6045" t="s">
        <v>85</v>
      </c>
      <c r="O6045" t="s">
        <v>1304</v>
      </c>
    </row>
    <row r="6046" spans="1:15" x14ac:dyDescent="0.3">
      <c r="A6046" s="1">
        <v>42095</v>
      </c>
      <c r="B6046" s="2">
        <v>0.70501305555555549</v>
      </c>
      <c r="C6046" t="s">
        <v>189</v>
      </c>
      <c r="D6046" t="s">
        <v>85</v>
      </c>
      <c r="O6046" t="s">
        <v>1305</v>
      </c>
    </row>
    <row r="6047" spans="1:15" x14ac:dyDescent="0.3">
      <c r="A6047" s="1">
        <v>42095</v>
      </c>
      <c r="B6047" s="2">
        <v>0.70501336805555559</v>
      </c>
      <c r="C6047" t="s">
        <v>189</v>
      </c>
      <c r="D6047" t="s">
        <v>85</v>
      </c>
      <c r="O6047" t="s">
        <v>1306</v>
      </c>
    </row>
    <row r="6048" spans="1:15" x14ac:dyDescent="0.3">
      <c r="A6048" s="1">
        <v>42095</v>
      </c>
      <c r="B6048" s="2">
        <v>0.70501368055555558</v>
      </c>
      <c r="C6048" t="s">
        <v>189</v>
      </c>
      <c r="D6048" t="s">
        <v>85</v>
      </c>
      <c r="O6048" t="s">
        <v>1307</v>
      </c>
    </row>
    <row r="6049" spans="1:15" x14ac:dyDescent="0.3">
      <c r="A6049" s="1">
        <v>42095</v>
      </c>
      <c r="B6049" s="2">
        <v>0.70501399305555557</v>
      </c>
      <c r="C6049" t="s">
        <v>189</v>
      </c>
      <c r="D6049" t="s">
        <v>85</v>
      </c>
      <c r="O6049" t="s">
        <v>1308</v>
      </c>
    </row>
    <row r="6050" spans="1:15" x14ac:dyDescent="0.3">
      <c r="A6050" s="1">
        <v>42095</v>
      </c>
      <c r="B6050" s="2">
        <v>0.70501431712962959</v>
      </c>
      <c r="C6050" t="s">
        <v>189</v>
      </c>
      <c r="D6050" t="s">
        <v>85</v>
      </c>
      <c r="O6050" t="s">
        <v>1309</v>
      </c>
    </row>
    <row r="6051" spans="1:15" x14ac:dyDescent="0.3">
      <c r="A6051" s="1">
        <v>42095</v>
      </c>
      <c r="B6051" s="2">
        <v>0.70501462962962957</v>
      </c>
      <c r="C6051" t="s">
        <v>189</v>
      </c>
      <c r="D6051" t="s">
        <v>85</v>
      </c>
      <c r="O6051" t="s">
        <v>1310</v>
      </c>
    </row>
    <row r="6052" spans="1:15" x14ac:dyDescent="0.3">
      <c r="A6052" s="1">
        <v>42095</v>
      </c>
      <c r="B6052" s="2">
        <v>0.70501518518518524</v>
      </c>
      <c r="C6052" t="s">
        <v>189</v>
      </c>
      <c r="D6052" t="s">
        <v>85</v>
      </c>
      <c r="O6052" t="s">
        <v>1311</v>
      </c>
    </row>
    <row r="6053" spans="1:15" x14ac:dyDescent="0.3">
      <c r="A6053" s="1">
        <v>42095</v>
      </c>
      <c r="B6053" s="2">
        <v>0.70501549768518512</v>
      </c>
      <c r="C6053" t="s">
        <v>189</v>
      </c>
      <c r="D6053" t="s">
        <v>85</v>
      </c>
      <c r="O6053" t="s">
        <v>1312</v>
      </c>
    </row>
    <row r="6054" spans="1:15" x14ac:dyDescent="0.3">
      <c r="A6054" s="1">
        <v>42095</v>
      </c>
      <c r="B6054" s="2">
        <v>0.70501581018518511</v>
      </c>
      <c r="C6054" t="s">
        <v>189</v>
      </c>
      <c r="D6054" t="s">
        <v>85</v>
      </c>
      <c r="O6054" t="s">
        <v>1313</v>
      </c>
    </row>
    <row r="6055" spans="1:15" x14ac:dyDescent="0.3">
      <c r="A6055" s="1">
        <v>42095</v>
      </c>
      <c r="B6055" s="2">
        <v>0.70501613425925924</v>
      </c>
      <c r="C6055" t="s">
        <v>189</v>
      </c>
      <c r="D6055" t="s">
        <v>85</v>
      </c>
      <c r="O6055" t="s">
        <v>1314</v>
      </c>
    </row>
    <row r="6056" spans="1:15" x14ac:dyDescent="0.3">
      <c r="A6056" s="1">
        <v>42095</v>
      </c>
      <c r="B6056" s="2">
        <v>0.70501644675925934</v>
      </c>
      <c r="C6056" t="s">
        <v>189</v>
      </c>
      <c r="D6056" t="s">
        <v>85</v>
      </c>
      <c r="O6056" t="s">
        <v>1315</v>
      </c>
    </row>
    <row r="6057" spans="1:15" x14ac:dyDescent="0.3">
      <c r="A6057" s="1">
        <v>42095</v>
      </c>
      <c r="B6057" s="2">
        <v>0.70501675925925922</v>
      </c>
      <c r="C6057" t="s">
        <v>189</v>
      </c>
      <c r="D6057" t="s">
        <v>85</v>
      </c>
      <c r="O6057" t="s">
        <v>1316</v>
      </c>
    </row>
    <row r="6058" spans="1:15" x14ac:dyDescent="0.3">
      <c r="A6058" s="1">
        <v>42095</v>
      </c>
      <c r="B6058" s="2">
        <v>0.70501707175925921</v>
      </c>
      <c r="C6058" t="s">
        <v>189</v>
      </c>
      <c r="D6058" t="s">
        <v>85</v>
      </c>
      <c r="O6058" t="s">
        <v>1317</v>
      </c>
    </row>
    <row r="6059" spans="1:15" x14ac:dyDescent="0.3">
      <c r="A6059" s="1">
        <v>42095</v>
      </c>
      <c r="B6059" s="2">
        <v>0.70501762731481488</v>
      </c>
      <c r="C6059" t="s">
        <v>189</v>
      </c>
      <c r="D6059" t="s">
        <v>85</v>
      </c>
      <c r="O6059" t="s">
        <v>1318</v>
      </c>
    </row>
    <row r="6060" spans="1:15" x14ac:dyDescent="0.3">
      <c r="A6060" s="1">
        <v>42095</v>
      </c>
      <c r="B6060" s="2">
        <v>0.70501793981481475</v>
      </c>
      <c r="C6060" t="s">
        <v>189</v>
      </c>
      <c r="D6060" t="s">
        <v>85</v>
      </c>
      <c r="O6060" t="s">
        <v>1319</v>
      </c>
    </row>
    <row r="6061" spans="1:15" x14ac:dyDescent="0.3">
      <c r="A6061" s="1">
        <v>42095</v>
      </c>
      <c r="B6061" s="2">
        <v>0.70501826388888889</v>
      </c>
      <c r="C6061" t="s">
        <v>189</v>
      </c>
      <c r="D6061" t="s">
        <v>85</v>
      </c>
      <c r="O6061" t="s">
        <v>1320</v>
      </c>
    </row>
    <row r="6062" spans="1:15" x14ac:dyDescent="0.3">
      <c r="A6062" s="1">
        <v>42095</v>
      </c>
      <c r="B6062" s="2">
        <v>0.70501857638888887</v>
      </c>
      <c r="C6062" t="s">
        <v>189</v>
      </c>
      <c r="D6062" t="s">
        <v>85</v>
      </c>
      <c r="O6062" t="s">
        <v>1321</v>
      </c>
    </row>
    <row r="6063" spans="1:15" x14ac:dyDescent="0.3">
      <c r="A6063" s="1">
        <v>42095</v>
      </c>
      <c r="B6063" s="2">
        <v>0.70501888888888897</v>
      </c>
      <c r="C6063" t="s">
        <v>189</v>
      </c>
      <c r="D6063" t="s">
        <v>85</v>
      </c>
      <c r="O6063" t="s">
        <v>1322</v>
      </c>
    </row>
    <row r="6064" spans="1:15" x14ac:dyDescent="0.3">
      <c r="A6064" s="1">
        <v>42095</v>
      </c>
      <c r="B6064" s="2">
        <v>0.70501920138888885</v>
      </c>
      <c r="C6064" t="s">
        <v>189</v>
      </c>
      <c r="D6064" t="s">
        <v>85</v>
      </c>
      <c r="O6064" t="s">
        <v>1323</v>
      </c>
    </row>
    <row r="6065" spans="1:15" x14ac:dyDescent="0.3">
      <c r="A6065" s="1">
        <v>42095</v>
      </c>
      <c r="B6065" s="2">
        <v>0.70501976851851855</v>
      </c>
      <c r="C6065" t="s">
        <v>189</v>
      </c>
      <c r="D6065" t="s">
        <v>85</v>
      </c>
      <c r="O6065" t="s">
        <v>1324</v>
      </c>
    </row>
    <row r="6066" spans="1:15" x14ac:dyDescent="0.3">
      <c r="A6066" s="1">
        <v>42095</v>
      </c>
      <c r="B6066" s="2">
        <v>0.70502008101851843</v>
      </c>
      <c r="C6066" t="s">
        <v>189</v>
      </c>
      <c r="D6066" t="s">
        <v>85</v>
      </c>
      <c r="O6066" t="s">
        <v>1325</v>
      </c>
    </row>
    <row r="6067" spans="1:15" x14ac:dyDescent="0.3">
      <c r="A6067" s="1">
        <v>42095</v>
      </c>
      <c r="B6067" s="2">
        <v>0.70502039351851853</v>
      </c>
      <c r="C6067" t="s">
        <v>189</v>
      </c>
      <c r="D6067" t="s">
        <v>85</v>
      </c>
      <c r="O6067" t="s">
        <v>1326</v>
      </c>
    </row>
    <row r="6068" spans="1:15" x14ac:dyDescent="0.3">
      <c r="A6068" s="1">
        <v>42095</v>
      </c>
      <c r="B6068" s="2">
        <v>0.70502070601851852</v>
      </c>
      <c r="C6068" t="s">
        <v>189</v>
      </c>
      <c r="D6068" t="s">
        <v>85</v>
      </c>
      <c r="O6068" t="s">
        <v>1327</v>
      </c>
    </row>
    <row r="6069" spans="1:15" x14ac:dyDescent="0.3">
      <c r="A6069" s="1">
        <v>42095</v>
      </c>
      <c r="B6069" s="2">
        <v>0.70502101851851851</v>
      </c>
      <c r="C6069" t="s">
        <v>189</v>
      </c>
      <c r="D6069" t="s">
        <v>85</v>
      </c>
      <c r="O6069" t="s">
        <v>1328</v>
      </c>
    </row>
    <row r="6070" spans="1:15" x14ac:dyDescent="0.3">
      <c r="A6070" s="1">
        <v>42095</v>
      </c>
      <c r="B6070" s="2">
        <v>0.7050213310185186</v>
      </c>
      <c r="C6070" t="s">
        <v>189</v>
      </c>
      <c r="D6070" t="s">
        <v>85</v>
      </c>
      <c r="O6070" t="s">
        <v>1329</v>
      </c>
    </row>
    <row r="6071" spans="1:15" x14ac:dyDescent="0.3">
      <c r="A6071" s="1">
        <v>42095</v>
      </c>
      <c r="B6071" s="2">
        <v>0.70502164351851848</v>
      </c>
      <c r="C6071" t="s">
        <v>189</v>
      </c>
      <c r="D6071" t="s">
        <v>85</v>
      </c>
      <c r="O6071" t="s">
        <v>1330</v>
      </c>
    </row>
    <row r="6072" spans="1:15" x14ac:dyDescent="0.3">
      <c r="A6072" s="1">
        <v>42095</v>
      </c>
      <c r="B6072" s="2">
        <v>0.70502221064814818</v>
      </c>
      <c r="C6072" t="s">
        <v>189</v>
      </c>
      <c r="D6072" t="s">
        <v>85</v>
      </c>
      <c r="O6072" t="s">
        <v>1331</v>
      </c>
    </row>
    <row r="6073" spans="1:15" x14ac:dyDescent="0.3">
      <c r="A6073" s="1">
        <v>42095</v>
      </c>
      <c r="B6073" s="2">
        <v>0.70502252314814806</v>
      </c>
      <c r="C6073" t="s">
        <v>189</v>
      </c>
      <c r="D6073" t="s">
        <v>85</v>
      </c>
      <c r="O6073" t="s">
        <v>1332</v>
      </c>
    </row>
    <row r="6074" spans="1:15" x14ac:dyDescent="0.3">
      <c r="A6074" s="1">
        <v>42095</v>
      </c>
      <c r="B6074" s="2">
        <v>0.70502283564814816</v>
      </c>
      <c r="C6074" t="s">
        <v>189</v>
      </c>
      <c r="D6074" t="s">
        <v>85</v>
      </c>
      <c r="O6074" t="s">
        <v>1333</v>
      </c>
    </row>
    <row r="6075" spans="1:15" x14ac:dyDescent="0.3">
      <c r="A6075" s="1">
        <v>42095</v>
      </c>
      <c r="B6075" s="2">
        <v>0.70502314814814815</v>
      </c>
      <c r="C6075" t="s">
        <v>189</v>
      </c>
      <c r="D6075" t="s">
        <v>85</v>
      </c>
      <c r="O6075" t="s">
        <v>1334</v>
      </c>
    </row>
    <row r="6076" spans="1:15" x14ac:dyDescent="0.3">
      <c r="A6076" s="1">
        <v>42095</v>
      </c>
      <c r="B6076" s="2">
        <v>0.70502346064814814</v>
      </c>
      <c r="C6076" t="s">
        <v>189</v>
      </c>
      <c r="D6076" t="s">
        <v>85</v>
      </c>
      <c r="O6076" t="s">
        <v>1335</v>
      </c>
    </row>
    <row r="6077" spans="1:15" x14ac:dyDescent="0.3">
      <c r="A6077" s="1">
        <v>42095</v>
      </c>
      <c r="B6077" s="2">
        <v>0.70502377314814824</v>
      </c>
      <c r="C6077" t="s">
        <v>189</v>
      </c>
      <c r="D6077" t="s">
        <v>85</v>
      </c>
      <c r="O6077" t="s">
        <v>1336</v>
      </c>
    </row>
    <row r="6078" spans="1:15" x14ac:dyDescent="0.3">
      <c r="A6078" s="1">
        <v>42095</v>
      </c>
      <c r="B6078" s="2">
        <v>0.70502409722222215</v>
      </c>
      <c r="C6078" t="s">
        <v>189</v>
      </c>
      <c r="D6078" t="s">
        <v>85</v>
      </c>
      <c r="O6078" t="s">
        <v>1337</v>
      </c>
    </row>
    <row r="6079" spans="1:15" x14ac:dyDescent="0.3">
      <c r="A6079" s="1">
        <v>42095</v>
      </c>
      <c r="B6079" s="2">
        <v>0.70502465277777782</v>
      </c>
      <c r="C6079" t="s">
        <v>189</v>
      </c>
      <c r="D6079" t="s">
        <v>85</v>
      </c>
      <c r="O6079" t="s">
        <v>1338</v>
      </c>
    </row>
    <row r="6080" spans="1:15" x14ac:dyDescent="0.3">
      <c r="A6080" s="1">
        <v>42095</v>
      </c>
      <c r="B6080" s="2">
        <v>0.70502496527777769</v>
      </c>
      <c r="C6080" t="s">
        <v>189</v>
      </c>
      <c r="D6080" t="s">
        <v>85</v>
      </c>
      <c r="O6080" t="s">
        <v>1339</v>
      </c>
    </row>
    <row r="6081" spans="1:15" x14ac:dyDescent="0.3">
      <c r="A6081" s="1">
        <v>42095</v>
      </c>
      <c r="B6081" s="2">
        <v>0.70502527777777779</v>
      </c>
      <c r="C6081" t="s">
        <v>189</v>
      </c>
      <c r="D6081" t="s">
        <v>85</v>
      </c>
      <c r="O6081" t="s">
        <v>1340</v>
      </c>
    </row>
    <row r="6082" spans="1:15" x14ac:dyDescent="0.3">
      <c r="A6082" s="1">
        <v>42095</v>
      </c>
      <c r="B6082" s="2">
        <v>0.70502559027777778</v>
      </c>
      <c r="C6082" t="s">
        <v>189</v>
      </c>
      <c r="D6082" t="s">
        <v>85</v>
      </c>
      <c r="O6082" t="s">
        <v>1341</v>
      </c>
    </row>
    <row r="6083" spans="1:15" x14ac:dyDescent="0.3">
      <c r="A6083" s="1">
        <v>42095</v>
      </c>
      <c r="B6083" s="2">
        <v>0.70502591435185191</v>
      </c>
      <c r="C6083" t="s">
        <v>189</v>
      </c>
      <c r="D6083" t="s">
        <v>85</v>
      </c>
      <c r="O6083" t="s">
        <v>1342</v>
      </c>
    </row>
    <row r="6084" spans="1:15" x14ac:dyDescent="0.3">
      <c r="A6084" s="1">
        <v>42095</v>
      </c>
      <c r="B6084" s="2">
        <v>0.70502622685185179</v>
      </c>
      <c r="C6084" t="s">
        <v>189</v>
      </c>
      <c r="D6084" t="s">
        <v>85</v>
      </c>
      <c r="O6084" t="s">
        <v>1343</v>
      </c>
    </row>
    <row r="6085" spans="1:15" x14ac:dyDescent="0.3">
      <c r="A6085" s="1">
        <v>42095</v>
      </c>
      <c r="B6085" s="2">
        <v>0.70502653935185189</v>
      </c>
      <c r="C6085" t="s">
        <v>189</v>
      </c>
      <c r="D6085" t="s">
        <v>85</v>
      </c>
      <c r="O6085" t="s">
        <v>1344</v>
      </c>
    </row>
    <row r="6086" spans="1:15" x14ac:dyDescent="0.3">
      <c r="A6086" s="1">
        <v>42095</v>
      </c>
      <c r="B6086" s="2">
        <v>0.70502709490740745</v>
      </c>
      <c r="C6086" t="s">
        <v>189</v>
      </c>
      <c r="D6086" t="s">
        <v>85</v>
      </c>
      <c r="O6086" t="s">
        <v>1345</v>
      </c>
    </row>
    <row r="6087" spans="1:15" x14ac:dyDescent="0.3">
      <c r="A6087" s="1">
        <v>42095</v>
      </c>
      <c r="B6087" s="2">
        <v>0.70502740740740732</v>
      </c>
      <c r="C6087" t="s">
        <v>189</v>
      </c>
      <c r="D6087" t="s">
        <v>85</v>
      </c>
      <c r="O6087" t="s">
        <v>1346</v>
      </c>
    </row>
    <row r="6088" spans="1:15" x14ac:dyDescent="0.3">
      <c r="A6088" s="1">
        <v>42095</v>
      </c>
      <c r="B6088" s="2">
        <v>0.70502773148148146</v>
      </c>
      <c r="C6088" t="s">
        <v>189</v>
      </c>
      <c r="D6088" t="s">
        <v>85</v>
      </c>
      <c r="O6088" t="s">
        <v>1347</v>
      </c>
    </row>
    <row r="6089" spans="1:15" x14ac:dyDescent="0.3">
      <c r="A6089" s="1">
        <v>42095</v>
      </c>
      <c r="B6089" s="2">
        <v>0.70502804398148144</v>
      </c>
      <c r="C6089" t="s">
        <v>189</v>
      </c>
      <c r="D6089" t="s">
        <v>85</v>
      </c>
      <c r="O6089" t="s">
        <v>1348</v>
      </c>
    </row>
    <row r="6090" spans="1:15" x14ac:dyDescent="0.3">
      <c r="A6090" s="1">
        <v>42095</v>
      </c>
      <c r="B6090" s="2">
        <v>0.70502835648148154</v>
      </c>
      <c r="C6090" t="s">
        <v>189</v>
      </c>
      <c r="D6090" t="s">
        <v>85</v>
      </c>
      <c r="O6090" t="s">
        <v>1349</v>
      </c>
    </row>
    <row r="6091" spans="1:15" x14ac:dyDescent="0.3">
      <c r="A6091" s="1">
        <v>42095</v>
      </c>
      <c r="B6091" s="2">
        <v>0.70502866898148142</v>
      </c>
      <c r="C6091" t="s">
        <v>189</v>
      </c>
      <c r="D6091" t="s">
        <v>85</v>
      </c>
      <c r="O6091" t="s">
        <v>1350</v>
      </c>
    </row>
    <row r="6092" spans="1:15" x14ac:dyDescent="0.3">
      <c r="A6092" s="1">
        <v>42095</v>
      </c>
      <c r="B6092" s="2">
        <v>0.70502922453703709</v>
      </c>
      <c r="C6092" t="s">
        <v>189</v>
      </c>
      <c r="D6092" t="s">
        <v>85</v>
      </c>
      <c r="O6092" t="s">
        <v>1351</v>
      </c>
    </row>
    <row r="6093" spans="1:15" x14ac:dyDescent="0.3">
      <c r="A6093" s="1">
        <v>42095</v>
      </c>
      <c r="B6093" s="2">
        <v>0.70502953703703708</v>
      </c>
      <c r="C6093" t="s">
        <v>189</v>
      </c>
      <c r="D6093" t="s">
        <v>85</v>
      </c>
      <c r="O6093" t="s">
        <v>1352</v>
      </c>
    </row>
    <row r="6094" spans="1:15" x14ac:dyDescent="0.3">
      <c r="A6094" s="1">
        <v>42095</v>
      </c>
      <c r="B6094" s="2">
        <v>0.7050298611111111</v>
      </c>
      <c r="C6094" t="s">
        <v>189</v>
      </c>
      <c r="D6094" t="s">
        <v>85</v>
      </c>
      <c r="O6094" t="s">
        <v>1353</v>
      </c>
    </row>
    <row r="6095" spans="1:15" x14ac:dyDescent="0.3">
      <c r="A6095" s="1">
        <v>42095</v>
      </c>
      <c r="B6095" s="2">
        <v>0.70503017361111109</v>
      </c>
      <c r="C6095" t="s">
        <v>189</v>
      </c>
      <c r="D6095" t="s">
        <v>85</v>
      </c>
      <c r="O6095" t="s">
        <v>1354</v>
      </c>
    </row>
    <row r="6096" spans="1:15" x14ac:dyDescent="0.3">
      <c r="A6096" s="1">
        <v>42095</v>
      </c>
      <c r="B6096" s="2">
        <v>0.70503048611111108</v>
      </c>
      <c r="C6096" t="s">
        <v>189</v>
      </c>
      <c r="D6096" t="s">
        <v>85</v>
      </c>
      <c r="O6096" t="s">
        <v>1355</v>
      </c>
    </row>
    <row r="6097" spans="1:15" x14ac:dyDescent="0.3">
      <c r="A6097" s="1">
        <v>42095</v>
      </c>
      <c r="B6097" s="2">
        <v>0.70503079861111118</v>
      </c>
      <c r="C6097" t="s">
        <v>189</v>
      </c>
      <c r="D6097" t="s">
        <v>85</v>
      </c>
      <c r="O6097" t="s">
        <v>1356</v>
      </c>
    </row>
    <row r="6098" spans="1:15" x14ac:dyDescent="0.3">
      <c r="A6098" s="1">
        <v>42095</v>
      </c>
      <c r="B6098" s="2">
        <v>0.70503111111111105</v>
      </c>
      <c r="C6098" t="s">
        <v>189</v>
      </c>
      <c r="D6098" t="s">
        <v>85</v>
      </c>
      <c r="O6098" t="s">
        <v>1357</v>
      </c>
    </row>
    <row r="6099" spans="1:15" x14ac:dyDescent="0.3">
      <c r="A6099" s="1">
        <v>42095</v>
      </c>
      <c r="B6099" s="2">
        <v>0.7050316898148149</v>
      </c>
      <c r="C6099" t="s">
        <v>189</v>
      </c>
      <c r="D6099" t="s">
        <v>85</v>
      </c>
      <c r="O6099" t="s">
        <v>1358</v>
      </c>
    </row>
    <row r="6100" spans="1:15" x14ac:dyDescent="0.3">
      <c r="A6100" s="1">
        <v>42095</v>
      </c>
      <c r="B6100" s="2">
        <v>0.70503200231481478</v>
      </c>
      <c r="C6100" t="s">
        <v>189</v>
      </c>
      <c r="D6100" t="s">
        <v>85</v>
      </c>
      <c r="O6100" t="s">
        <v>1359</v>
      </c>
    </row>
    <row r="6101" spans="1:15" x14ac:dyDescent="0.3">
      <c r="A6101" s="1">
        <v>42095</v>
      </c>
      <c r="B6101" s="2">
        <v>0.70503230324074073</v>
      </c>
      <c r="C6101" t="s">
        <v>189</v>
      </c>
      <c r="D6101" t="s">
        <v>85</v>
      </c>
      <c r="O6101" t="s">
        <v>1360</v>
      </c>
    </row>
    <row r="6102" spans="1:15" x14ac:dyDescent="0.3">
      <c r="A6102" s="1">
        <v>42095</v>
      </c>
      <c r="B6102" s="2">
        <v>0.70503261574074072</v>
      </c>
      <c r="C6102" t="s">
        <v>189</v>
      </c>
      <c r="D6102" t="s">
        <v>85</v>
      </c>
      <c r="O6102" t="s">
        <v>1361</v>
      </c>
    </row>
    <row r="6103" spans="1:15" x14ac:dyDescent="0.3">
      <c r="A6103" s="1">
        <v>42095</v>
      </c>
      <c r="B6103" s="2">
        <v>0.70503293981481485</v>
      </c>
      <c r="C6103" t="s">
        <v>189</v>
      </c>
      <c r="D6103" t="s">
        <v>85</v>
      </c>
      <c r="O6103" t="s">
        <v>1362</v>
      </c>
    </row>
    <row r="6104" spans="1:15" x14ac:dyDescent="0.3">
      <c r="A6104" s="1">
        <v>42095</v>
      </c>
      <c r="B6104" s="2">
        <v>0.70503325231481473</v>
      </c>
      <c r="C6104" t="s">
        <v>189</v>
      </c>
      <c r="D6104" t="s">
        <v>85</v>
      </c>
      <c r="O6104" t="s">
        <v>1363</v>
      </c>
    </row>
    <row r="6105" spans="1:15" x14ac:dyDescent="0.3">
      <c r="A6105" s="1">
        <v>42095</v>
      </c>
      <c r="B6105" s="2">
        <v>0.70503356481481483</v>
      </c>
      <c r="C6105" t="s">
        <v>189</v>
      </c>
      <c r="D6105" t="s">
        <v>85</v>
      </c>
      <c r="O6105" t="s">
        <v>1364</v>
      </c>
    </row>
    <row r="6106" spans="1:15" x14ac:dyDescent="0.3">
      <c r="A6106" s="1">
        <v>42095</v>
      </c>
      <c r="B6106" s="2">
        <v>0.70503412037037039</v>
      </c>
      <c r="C6106" t="s">
        <v>189</v>
      </c>
      <c r="D6106" t="s">
        <v>85</v>
      </c>
      <c r="O6106" t="s">
        <v>1365</v>
      </c>
    </row>
    <row r="6107" spans="1:15" x14ac:dyDescent="0.3">
      <c r="A6107" s="1">
        <v>42095</v>
      </c>
      <c r="B6107" s="2">
        <v>0.70503443287037026</v>
      </c>
      <c r="C6107" t="s">
        <v>189</v>
      </c>
      <c r="D6107" t="s">
        <v>85</v>
      </c>
      <c r="O6107" t="s">
        <v>1366</v>
      </c>
    </row>
    <row r="6108" spans="1:15" x14ac:dyDescent="0.3">
      <c r="A6108" s="1">
        <v>42095</v>
      </c>
      <c r="B6108" s="2">
        <v>0.7050347569444444</v>
      </c>
      <c r="C6108" t="s">
        <v>189</v>
      </c>
      <c r="D6108" t="s">
        <v>85</v>
      </c>
      <c r="O6108" t="s">
        <v>1367</v>
      </c>
    </row>
    <row r="6109" spans="1:15" x14ac:dyDescent="0.3">
      <c r="A6109" s="1">
        <v>42095</v>
      </c>
      <c r="B6109" s="2">
        <v>0.7050350694444445</v>
      </c>
      <c r="C6109" t="s">
        <v>189</v>
      </c>
      <c r="D6109" t="s">
        <v>85</v>
      </c>
      <c r="O6109" t="s">
        <v>1368</v>
      </c>
    </row>
    <row r="6110" spans="1:15" x14ac:dyDescent="0.3">
      <c r="A6110" s="1">
        <v>42095</v>
      </c>
      <c r="B6110" s="2">
        <v>0.70503538194444448</v>
      </c>
      <c r="C6110" t="s">
        <v>189</v>
      </c>
      <c r="D6110" t="s">
        <v>85</v>
      </c>
      <c r="O6110" t="s">
        <v>1369</v>
      </c>
    </row>
    <row r="6111" spans="1:15" x14ac:dyDescent="0.3">
      <c r="A6111" s="1">
        <v>42095</v>
      </c>
      <c r="B6111" s="2">
        <v>0.70503569444444436</v>
      </c>
      <c r="C6111" t="s">
        <v>189</v>
      </c>
      <c r="D6111" t="s">
        <v>85</v>
      </c>
      <c r="O6111" t="s">
        <v>1370</v>
      </c>
    </row>
    <row r="6112" spans="1:15" x14ac:dyDescent="0.3">
      <c r="A6112" s="1">
        <v>42095</v>
      </c>
      <c r="B6112" s="2">
        <v>0.70503626157407406</v>
      </c>
      <c r="C6112" t="s">
        <v>189</v>
      </c>
      <c r="D6112" t="s">
        <v>85</v>
      </c>
      <c r="O6112" t="s">
        <v>1371</v>
      </c>
    </row>
    <row r="6113" spans="1:15" x14ac:dyDescent="0.3">
      <c r="A6113" s="1">
        <v>42095</v>
      </c>
      <c r="B6113" s="2">
        <v>0.70503657407407416</v>
      </c>
      <c r="C6113" t="s">
        <v>189</v>
      </c>
      <c r="D6113" t="s">
        <v>85</v>
      </c>
      <c r="O6113" t="s">
        <v>1372</v>
      </c>
    </row>
    <row r="6114" spans="1:15" x14ac:dyDescent="0.3">
      <c r="A6114" s="1">
        <v>42095</v>
      </c>
      <c r="B6114" s="2">
        <v>0.70503688657407404</v>
      </c>
      <c r="C6114" t="s">
        <v>189</v>
      </c>
      <c r="D6114" t="s">
        <v>85</v>
      </c>
      <c r="O6114" t="s">
        <v>1373</v>
      </c>
    </row>
    <row r="6115" spans="1:15" x14ac:dyDescent="0.3">
      <c r="A6115" s="1">
        <v>42095</v>
      </c>
      <c r="B6115" s="2">
        <v>0.70503719907407403</v>
      </c>
      <c r="C6115" t="s">
        <v>189</v>
      </c>
      <c r="D6115" t="s">
        <v>85</v>
      </c>
      <c r="O6115" t="s">
        <v>1374</v>
      </c>
    </row>
    <row r="6116" spans="1:15" x14ac:dyDescent="0.3">
      <c r="A6116" s="1">
        <v>42095</v>
      </c>
      <c r="B6116" s="2">
        <v>0.70503751157407413</v>
      </c>
      <c r="C6116" t="s">
        <v>189</v>
      </c>
      <c r="D6116" t="s">
        <v>85</v>
      </c>
      <c r="O6116" t="s">
        <v>1375</v>
      </c>
    </row>
    <row r="6117" spans="1:15" x14ac:dyDescent="0.3">
      <c r="A6117" s="1">
        <v>42095</v>
      </c>
      <c r="B6117" s="2">
        <v>0.70503783564814826</v>
      </c>
      <c r="C6117" t="s">
        <v>189</v>
      </c>
      <c r="D6117" t="s">
        <v>85</v>
      </c>
      <c r="O6117" t="s">
        <v>1376</v>
      </c>
    </row>
    <row r="6118" spans="1:15" x14ac:dyDescent="0.3">
      <c r="A6118" s="1">
        <v>42095</v>
      </c>
      <c r="B6118" s="2">
        <v>0.70503814814814814</v>
      </c>
      <c r="C6118" t="s">
        <v>189</v>
      </c>
      <c r="D6118" t="s">
        <v>85</v>
      </c>
      <c r="O6118" t="s">
        <v>1377</v>
      </c>
    </row>
    <row r="6119" spans="1:15" x14ac:dyDescent="0.3">
      <c r="A6119" s="1">
        <v>42095</v>
      </c>
      <c r="B6119" s="2">
        <v>0.7050387037037037</v>
      </c>
      <c r="C6119" t="s">
        <v>189</v>
      </c>
      <c r="D6119" t="s">
        <v>85</v>
      </c>
      <c r="O6119" t="s">
        <v>1378</v>
      </c>
    </row>
    <row r="6120" spans="1:15" x14ac:dyDescent="0.3">
      <c r="A6120" s="1">
        <v>42095</v>
      </c>
      <c r="B6120" s="2">
        <v>0.70503901620370379</v>
      </c>
      <c r="C6120" t="s">
        <v>189</v>
      </c>
      <c r="D6120" t="s">
        <v>85</v>
      </c>
      <c r="O6120" t="s">
        <v>1379</v>
      </c>
    </row>
    <row r="6121" spans="1:15" x14ac:dyDescent="0.3">
      <c r="A6121" s="1">
        <v>42095</v>
      </c>
      <c r="B6121" s="2">
        <v>0.70503932870370367</v>
      </c>
      <c r="C6121" t="s">
        <v>189</v>
      </c>
      <c r="D6121" t="s">
        <v>85</v>
      </c>
      <c r="O6121" t="s">
        <v>1380</v>
      </c>
    </row>
    <row r="6122" spans="1:15" x14ac:dyDescent="0.3">
      <c r="A6122" s="1">
        <v>42095</v>
      </c>
      <c r="B6122" s="2">
        <v>0.7050396527777778</v>
      </c>
      <c r="C6122" t="s">
        <v>189</v>
      </c>
      <c r="D6122" t="s">
        <v>85</v>
      </c>
      <c r="O6122" t="s">
        <v>1380</v>
      </c>
    </row>
    <row r="6123" spans="1:15" x14ac:dyDescent="0.3">
      <c r="A6123" s="1">
        <v>42095</v>
      </c>
      <c r="B6123" s="2">
        <v>0.70503996527777779</v>
      </c>
      <c r="C6123" t="s">
        <v>189</v>
      </c>
      <c r="D6123" t="s">
        <v>85</v>
      </c>
      <c r="O6123" t="s">
        <v>1381</v>
      </c>
    </row>
    <row r="6124" spans="1:15" x14ac:dyDescent="0.3">
      <c r="A6124" s="1">
        <v>42095</v>
      </c>
      <c r="B6124" s="2">
        <v>0.70504027777777767</v>
      </c>
      <c r="C6124" t="s">
        <v>189</v>
      </c>
      <c r="D6124" t="s">
        <v>85</v>
      </c>
      <c r="O6124" t="s">
        <v>1382</v>
      </c>
    </row>
    <row r="6125" spans="1:15" x14ac:dyDescent="0.3">
      <c r="A6125" s="1">
        <v>42095</v>
      </c>
      <c r="B6125" s="2">
        <v>0.70504059027777777</v>
      </c>
      <c r="C6125" t="s">
        <v>189</v>
      </c>
      <c r="D6125" t="s">
        <v>85</v>
      </c>
      <c r="O6125" t="s">
        <v>1383</v>
      </c>
    </row>
    <row r="6126" spans="1:15" x14ac:dyDescent="0.3">
      <c r="A6126" s="1">
        <v>42095</v>
      </c>
      <c r="B6126" s="2">
        <v>0.70504115740740747</v>
      </c>
      <c r="C6126" t="s">
        <v>189</v>
      </c>
      <c r="D6126" t="s">
        <v>85</v>
      </c>
      <c r="O6126" t="s">
        <v>1384</v>
      </c>
    </row>
    <row r="6127" spans="1:15" x14ac:dyDescent="0.3">
      <c r="A6127" s="1">
        <v>42095</v>
      </c>
      <c r="B6127" s="2">
        <v>0.70504146990740735</v>
      </c>
      <c r="C6127" t="s">
        <v>189</v>
      </c>
      <c r="D6127" t="s">
        <v>85</v>
      </c>
      <c r="O6127" t="s">
        <v>1055</v>
      </c>
    </row>
    <row r="6128" spans="1:15" x14ac:dyDescent="0.3">
      <c r="A6128" s="1">
        <v>42095</v>
      </c>
      <c r="B6128" s="2">
        <v>0.70504178240740734</v>
      </c>
      <c r="C6128" t="s">
        <v>189</v>
      </c>
      <c r="D6128" t="s">
        <v>85</v>
      </c>
      <c r="O6128" t="s">
        <v>1049</v>
      </c>
    </row>
    <row r="6129" spans="1:15" x14ac:dyDescent="0.3">
      <c r="A6129" s="1">
        <v>42095</v>
      </c>
      <c r="B6129" s="2">
        <v>0.70504209490740744</v>
      </c>
      <c r="C6129" t="s">
        <v>189</v>
      </c>
      <c r="D6129" t="s">
        <v>85</v>
      </c>
      <c r="O6129" t="s">
        <v>1385</v>
      </c>
    </row>
    <row r="6130" spans="1:15" x14ac:dyDescent="0.3">
      <c r="A6130" s="1">
        <v>42095</v>
      </c>
      <c r="B6130" s="2">
        <v>0.70504240740740742</v>
      </c>
      <c r="C6130" t="s">
        <v>189</v>
      </c>
      <c r="D6130" t="s">
        <v>85</v>
      </c>
      <c r="O6130" t="s">
        <v>1386</v>
      </c>
    </row>
    <row r="6131" spans="1:15" x14ac:dyDescent="0.3">
      <c r="A6131" s="1">
        <v>42095</v>
      </c>
      <c r="B6131" s="2">
        <v>0.7050427199074073</v>
      </c>
      <c r="C6131" t="s">
        <v>189</v>
      </c>
      <c r="D6131" t="s">
        <v>85</v>
      </c>
      <c r="O6131" t="s">
        <v>1387</v>
      </c>
    </row>
    <row r="6132" spans="1:15" x14ac:dyDescent="0.3">
      <c r="A6132" s="1">
        <v>42095</v>
      </c>
      <c r="B6132" s="2">
        <v>0.7050430324074074</v>
      </c>
      <c r="C6132" t="s">
        <v>189</v>
      </c>
      <c r="D6132" t="s">
        <v>85</v>
      </c>
      <c r="O6132" t="s">
        <v>1388</v>
      </c>
    </row>
    <row r="6133" spans="1:15" x14ac:dyDescent="0.3">
      <c r="A6133" s="1">
        <v>42095</v>
      </c>
      <c r="B6133" s="2">
        <v>0.7050435995370371</v>
      </c>
      <c r="C6133" t="s">
        <v>189</v>
      </c>
      <c r="D6133" t="s">
        <v>85</v>
      </c>
      <c r="O6133" t="s">
        <v>1387</v>
      </c>
    </row>
    <row r="6134" spans="1:15" x14ac:dyDescent="0.3">
      <c r="A6134" s="1">
        <v>42095</v>
      </c>
      <c r="B6134" s="2">
        <v>0.70504391203703698</v>
      </c>
      <c r="C6134" t="s">
        <v>189</v>
      </c>
      <c r="D6134" t="s">
        <v>85</v>
      </c>
      <c r="O6134" t="s">
        <v>1389</v>
      </c>
    </row>
    <row r="6135" spans="1:15" x14ac:dyDescent="0.3">
      <c r="A6135" s="1">
        <v>42095</v>
      </c>
      <c r="B6135" s="2">
        <v>0.70504422453703697</v>
      </c>
      <c r="C6135" t="s">
        <v>189</v>
      </c>
      <c r="D6135" t="s">
        <v>85</v>
      </c>
      <c r="O6135" t="s">
        <v>1390</v>
      </c>
    </row>
    <row r="6136" spans="1:15" x14ac:dyDescent="0.3">
      <c r="A6136" s="1">
        <v>42095</v>
      </c>
      <c r="B6136" s="2">
        <v>0.70504453703703707</v>
      </c>
      <c r="C6136" t="s">
        <v>189</v>
      </c>
      <c r="D6136" t="s">
        <v>85</v>
      </c>
      <c r="O6136" t="s">
        <v>1391</v>
      </c>
    </row>
    <row r="6137" spans="1:15" x14ac:dyDescent="0.3">
      <c r="A6137" s="1">
        <v>42095</v>
      </c>
      <c r="B6137" s="2">
        <v>0.70504484953703705</v>
      </c>
      <c r="C6137" t="s">
        <v>189</v>
      </c>
      <c r="D6137" t="s">
        <v>85</v>
      </c>
      <c r="O6137" t="s">
        <v>1055</v>
      </c>
    </row>
    <row r="6138" spans="1:15" x14ac:dyDescent="0.3">
      <c r="A6138" s="1">
        <v>42095</v>
      </c>
      <c r="B6138" s="2">
        <v>0.70504516203703693</v>
      </c>
      <c r="C6138" t="s">
        <v>189</v>
      </c>
      <c r="D6138" t="s">
        <v>85</v>
      </c>
      <c r="O6138" t="s">
        <v>1392</v>
      </c>
    </row>
    <row r="6139" spans="1:15" x14ac:dyDescent="0.3">
      <c r="A6139" s="1">
        <v>42095</v>
      </c>
      <c r="B6139" s="2">
        <v>0.70504572916666663</v>
      </c>
      <c r="C6139" t="s">
        <v>189</v>
      </c>
      <c r="D6139" t="s">
        <v>85</v>
      </c>
      <c r="O6139" t="s">
        <v>1393</v>
      </c>
    </row>
    <row r="6140" spans="1:15" x14ac:dyDescent="0.3">
      <c r="A6140" s="1">
        <v>42095</v>
      </c>
      <c r="B6140" s="2">
        <v>0.70504604166666673</v>
      </c>
      <c r="C6140" t="s">
        <v>189</v>
      </c>
      <c r="D6140" t="s">
        <v>85</v>
      </c>
      <c r="O6140" t="s">
        <v>1078</v>
      </c>
    </row>
    <row r="6141" spans="1:15" x14ac:dyDescent="0.3">
      <c r="A6141" s="1">
        <v>42095</v>
      </c>
      <c r="B6141" s="2">
        <v>0.70504635416666661</v>
      </c>
      <c r="C6141" t="s">
        <v>189</v>
      </c>
      <c r="D6141" t="s">
        <v>85</v>
      </c>
      <c r="O6141" t="s">
        <v>1394</v>
      </c>
    </row>
    <row r="6142" spans="1:15" x14ac:dyDescent="0.3">
      <c r="A6142" s="1">
        <v>42095</v>
      </c>
      <c r="B6142" s="2">
        <v>0.7050466666666666</v>
      </c>
      <c r="C6142" t="s">
        <v>189</v>
      </c>
      <c r="D6142" t="s">
        <v>85</v>
      </c>
      <c r="O6142" t="s">
        <v>1395</v>
      </c>
    </row>
    <row r="6143" spans="1:15" x14ac:dyDescent="0.3">
      <c r="A6143" s="1">
        <v>42095</v>
      </c>
      <c r="B6143" s="2">
        <v>0.7050469791666667</v>
      </c>
      <c r="C6143" t="s">
        <v>189</v>
      </c>
      <c r="D6143" t="s">
        <v>85</v>
      </c>
      <c r="O6143" t="s">
        <v>1396</v>
      </c>
    </row>
    <row r="6144" spans="1:15" x14ac:dyDescent="0.3">
      <c r="A6144" s="1">
        <v>42095</v>
      </c>
      <c r="B6144" s="2">
        <v>0.70504729166666669</v>
      </c>
      <c r="C6144" t="s">
        <v>189</v>
      </c>
      <c r="D6144" t="s">
        <v>85</v>
      </c>
      <c r="O6144" t="s">
        <v>1397</v>
      </c>
    </row>
    <row r="6145" spans="1:15" x14ac:dyDescent="0.3">
      <c r="A6145" s="1">
        <v>42095</v>
      </c>
      <c r="B6145" s="2">
        <v>0.70504760416666656</v>
      </c>
      <c r="C6145" t="s">
        <v>189</v>
      </c>
      <c r="D6145" t="s">
        <v>85</v>
      </c>
      <c r="O6145" t="s">
        <v>1398</v>
      </c>
    </row>
    <row r="6146" spans="1:15" x14ac:dyDescent="0.3">
      <c r="A6146" s="1">
        <v>42095</v>
      </c>
      <c r="B6146" s="2">
        <v>0.70504817129629627</v>
      </c>
      <c r="C6146" t="s">
        <v>189</v>
      </c>
      <c r="D6146" t="s">
        <v>85</v>
      </c>
      <c r="O6146" t="s">
        <v>1399</v>
      </c>
    </row>
    <row r="6147" spans="1:15" x14ac:dyDescent="0.3">
      <c r="A6147" s="1">
        <v>42095</v>
      </c>
      <c r="B6147" s="2">
        <v>0.70504848379629637</v>
      </c>
      <c r="C6147" t="s">
        <v>189</v>
      </c>
      <c r="D6147" t="s">
        <v>85</v>
      </c>
      <c r="O6147" t="s">
        <v>1400</v>
      </c>
    </row>
    <row r="6148" spans="1:15" x14ac:dyDescent="0.3">
      <c r="A6148" s="1">
        <v>42095</v>
      </c>
      <c r="B6148" s="2">
        <v>0.70504880787037039</v>
      </c>
      <c r="C6148" t="s">
        <v>189</v>
      </c>
      <c r="D6148" t="s">
        <v>85</v>
      </c>
      <c r="O6148" t="s">
        <v>1401</v>
      </c>
    </row>
    <row r="6149" spans="1:15" x14ac:dyDescent="0.3">
      <c r="A6149" s="1">
        <v>42095</v>
      </c>
      <c r="B6149" s="2">
        <v>0.70504912037037037</v>
      </c>
      <c r="C6149" t="s">
        <v>189</v>
      </c>
      <c r="D6149" t="s">
        <v>85</v>
      </c>
      <c r="O6149" t="s">
        <v>1402</v>
      </c>
    </row>
    <row r="6150" spans="1:15" x14ac:dyDescent="0.3">
      <c r="A6150" s="1">
        <v>42095</v>
      </c>
      <c r="B6150" s="2">
        <v>0.70504943287037036</v>
      </c>
      <c r="C6150" t="s">
        <v>189</v>
      </c>
      <c r="D6150" t="s">
        <v>85</v>
      </c>
      <c r="O6150" t="s">
        <v>1403</v>
      </c>
    </row>
    <row r="6151" spans="1:15" x14ac:dyDescent="0.3">
      <c r="A6151" s="1">
        <v>42095</v>
      </c>
      <c r="B6151" s="2">
        <v>0.70504974537037046</v>
      </c>
      <c r="C6151" t="s">
        <v>189</v>
      </c>
      <c r="D6151" t="s">
        <v>85</v>
      </c>
      <c r="O6151" t="s">
        <v>1404</v>
      </c>
    </row>
    <row r="6152" spans="1:15" x14ac:dyDescent="0.3">
      <c r="A6152" s="1">
        <v>42095</v>
      </c>
      <c r="B6152" s="2">
        <v>0.70505005787037034</v>
      </c>
      <c r="C6152" t="s">
        <v>189</v>
      </c>
      <c r="D6152" t="s">
        <v>85</v>
      </c>
      <c r="O6152" t="s">
        <v>1405</v>
      </c>
    </row>
    <row r="6153" spans="1:15" x14ac:dyDescent="0.3">
      <c r="A6153" s="1">
        <v>42095</v>
      </c>
      <c r="B6153" s="2">
        <v>0.70505062500000004</v>
      </c>
      <c r="C6153" t="s">
        <v>189</v>
      </c>
      <c r="D6153" t="s">
        <v>85</v>
      </c>
      <c r="O6153" t="s">
        <v>1406</v>
      </c>
    </row>
    <row r="6154" spans="1:15" x14ac:dyDescent="0.3">
      <c r="A6154" s="1">
        <v>42095</v>
      </c>
      <c r="B6154" s="2">
        <v>0.70505093749999992</v>
      </c>
      <c r="C6154" t="s">
        <v>189</v>
      </c>
      <c r="D6154" t="s">
        <v>85</v>
      </c>
      <c r="O6154" t="s">
        <v>1407</v>
      </c>
    </row>
    <row r="6155" spans="1:15" x14ac:dyDescent="0.3">
      <c r="A6155" s="1">
        <v>42095</v>
      </c>
      <c r="B6155" s="2">
        <v>0.70505125000000002</v>
      </c>
      <c r="C6155" t="s">
        <v>189</v>
      </c>
      <c r="D6155" t="s">
        <v>85</v>
      </c>
      <c r="O6155" t="s">
        <v>1408</v>
      </c>
    </row>
    <row r="6156" spans="1:15" x14ac:dyDescent="0.3">
      <c r="A6156" s="1">
        <v>42095</v>
      </c>
      <c r="B6156" s="2">
        <v>0.70505156250000001</v>
      </c>
      <c r="C6156" t="s">
        <v>189</v>
      </c>
      <c r="D6156" t="s">
        <v>85</v>
      </c>
      <c r="O6156" t="s">
        <v>1409</v>
      </c>
    </row>
    <row r="6157" spans="1:15" x14ac:dyDescent="0.3">
      <c r="A6157" s="1">
        <v>42095</v>
      </c>
      <c r="B6157" s="2">
        <v>0.70505187499999999</v>
      </c>
      <c r="C6157" t="s">
        <v>189</v>
      </c>
      <c r="D6157" t="s">
        <v>85</v>
      </c>
      <c r="O6157" t="s">
        <v>1410</v>
      </c>
    </row>
    <row r="6158" spans="1:15" x14ac:dyDescent="0.3">
      <c r="A6158" s="1">
        <v>42095</v>
      </c>
      <c r="B6158" s="2">
        <v>0.70505218750000009</v>
      </c>
      <c r="C6158" t="s">
        <v>189</v>
      </c>
      <c r="D6158" t="s">
        <v>85</v>
      </c>
      <c r="O6158" t="s">
        <v>1411</v>
      </c>
    </row>
    <row r="6159" spans="1:15" x14ac:dyDescent="0.3">
      <c r="A6159" s="1">
        <v>42095</v>
      </c>
      <c r="B6159" s="2">
        <v>0.70505249999999997</v>
      </c>
      <c r="C6159" t="s">
        <v>189</v>
      </c>
      <c r="D6159" t="s">
        <v>85</v>
      </c>
      <c r="O6159" t="s">
        <v>1412</v>
      </c>
    </row>
    <row r="6160" spans="1:15" x14ac:dyDescent="0.3">
      <c r="A6160" s="1">
        <v>42095</v>
      </c>
      <c r="B6160" s="2">
        <v>0.70505306712962967</v>
      </c>
      <c r="C6160" t="s">
        <v>189</v>
      </c>
      <c r="D6160" t="s">
        <v>85</v>
      </c>
      <c r="O6160" t="s">
        <v>1413</v>
      </c>
    </row>
    <row r="6161" spans="1:15" x14ac:dyDescent="0.3">
      <c r="A6161" s="1">
        <v>42095</v>
      </c>
      <c r="B6161" s="2">
        <v>0.70505337962962955</v>
      </c>
      <c r="C6161" t="s">
        <v>189</v>
      </c>
      <c r="D6161" t="s">
        <v>85</v>
      </c>
      <c r="O6161" t="s">
        <v>1414</v>
      </c>
    </row>
    <row r="6162" spans="1:15" x14ac:dyDescent="0.3">
      <c r="A6162" s="1">
        <v>42095</v>
      </c>
      <c r="B6162" s="2">
        <v>0.70505369212962965</v>
      </c>
      <c r="C6162" t="s">
        <v>189</v>
      </c>
      <c r="D6162" t="s">
        <v>85</v>
      </c>
      <c r="O6162" t="s">
        <v>1415</v>
      </c>
    </row>
    <row r="6163" spans="1:15" x14ac:dyDescent="0.3">
      <c r="A6163" s="1">
        <v>42095</v>
      </c>
      <c r="B6163" s="2">
        <v>0.70505400462962964</v>
      </c>
      <c r="C6163" t="s">
        <v>189</v>
      </c>
      <c r="D6163" t="s">
        <v>85</v>
      </c>
      <c r="O6163" t="s">
        <v>1416</v>
      </c>
    </row>
    <row r="6164" spans="1:15" x14ac:dyDescent="0.3">
      <c r="A6164" s="1">
        <v>42095</v>
      </c>
      <c r="B6164" s="2">
        <v>0.70505431712962963</v>
      </c>
      <c r="C6164" t="s">
        <v>189</v>
      </c>
      <c r="D6164" t="s">
        <v>85</v>
      </c>
      <c r="O6164" t="s">
        <v>1417</v>
      </c>
    </row>
    <row r="6165" spans="1:15" x14ac:dyDescent="0.3">
      <c r="A6165" s="1">
        <v>42095</v>
      </c>
      <c r="B6165" s="2">
        <v>0.70505464120370365</v>
      </c>
      <c r="C6165" t="s">
        <v>189</v>
      </c>
      <c r="D6165" t="s">
        <v>85</v>
      </c>
      <c r="O6165" t="s">
        <v>1418</v>
      </c>
    </row>
    <row r="6166" spans="1:15" x14ac:dyDescent="0.3">
      <c r="A6166" s="1">
        <v>42095</v>
      </c>
      <c r="B6166" s="2">
        <v>0.70505519675925932</v>
      </c>
      <c r="C6166" t="s">
        <v>189</v>
      </c>
      <c r="D6166" t="s">
        <v>85</v>
      </c>
      <c r="O6166" t="s">
        <v>1419</v>
      </c>
    </row>
    <row r="6167" spans="1:15" x14ac:dyDescent="0.3">
      <c r="A6167" s="1">
        <v>42095</v>
      </c>
      <c r="B6167" s="2">
        <v>0.70505550925925931</v>
      </c>
      <c r="C6167" t="s">
        <v>189</v>
      </c>
      <c r="D6167" t="s">
        <v>85</v>
      </c>
      <c r="O6167" t="s">
        <v>1420</v>
      </c>
    </row>
    <row r="6168" spans="1:15" x14ac:dyDescent="0.3">
      <c r="A6168" s="1">
        <v>42095</v>
      </c>
      <c r="B6168" s="2">
        <v>0.70505582175925918</v>
      </c>
      <c r="C6168" t="s">
        <v>189</v>
      </c>
      <c r="D6168" t="s">
        <v>85</v>
      </c>
      <c r="O6168" t="s">
        <v>1421</v>
      </c>
    </row>
    <row r="6169" spans="1:15" x14ac:dyDescent="0.3">
      <c r="A6169" s="1">
        <v>42095</v>
      </c>
      <c r="B6169" s="2">
        <v>0.70505614583333331</v>
      </c>
      <c r="C6169" t="s">
        <v>189</v>
      </c>
      <c r="D6169" t="s">
        <v>85</v>
      </c>
      <c r="O6169" t="s">
        <v>1422</v>
      </c>
    </row>
    <row r="6170" spans="1:15" x14ac:dyDescent="0.3">
      <c r="A6170" s="1">
        <v>42095</v>
      </c>
      <c r="B6170" s="2">
        <v>0.7050564583333333</v>
      </c>
      <c r="C6170" t="s">
        <v>189</v>
      </c>
      <c r="D6170" t="s">
        <v>85</v>
      </c>
      <c r="O6170" t="s">
        <v>1423</v>
      </c>
    </row>
    <row r="6171" spans="1:15" x14ac:dyDescent="0.3">
      <c r="A6171" s="1">
        <v>42095</v>
      </c>
      <c r="B6171" s="2">
        <v>0.7050567708333334</v>
      </c>
      <c r="C6171" t="s">
        <v>189</v>
      </c>
      <c r="D6171" t="s">
        <v>85</v>
      </c>
      <c r="O6171" t="s">
        <v>1424</v>
      </c>
    </row>
    <row r="6172" spans="1:15" x14ac:dyDescent="0.3">
      <c r="A6172" s="1">
        <v>42095</v>
      </c>
      <c r="B6172" s="2">
        <v>0.70505708333333328</v>
      </c>
      <c r="C6172" t="s">
        <v>189</v>
      </c>
      <c r="D6172" t="s">
        <v>85</v>
      </c>
      <c r="O6172" t="s">
        <v>1425</v>
      </c>
    </row>
    <row r="6173" spans="1:15" x14ac:dyDescent="0.3">
      <c r="A6173" s="1">
        <v>42095</v>
      </c>
      <c r="B6173" s="2">
        <v>0.70505763888888895</v>
      </c>
      <c r="C6173" t="s">
        <v>189</v>
      </c>
      <c r="D6173" t="s">
        <v>85</v>
      </c>
      <c r="O6173" t="s">
        <v>1426</v>
      </c>
    </row>
    <row r="6174" spans="1:15" x14ac:dyDescent="0.3">
      <c r="A6174" s="1">
        <v>42095</v>
      </c>
      <c r="B6174" s="2">
        <v>0.70505795138888894</v>
      </c>
      <c r="C6174" t="s">
        <v>189</v>
      </c>
      <c r="D6174" t="s">
        <v>85</v>
      </c>
      <c r="O6174" t="s">
        <v>1427</v>
      </c>
    </row>
    <row r="6175" spans="1:15" x14ac:dyDescent="0.3">
      <c r="A6175" s="1">
        <v>42095</v>
      </c>
      <c r="B6175" s="2">
        <v>0.70505827546296296</v>
      </c>
      <c r="C6175" t="s">
        <v>189</v>
      </c>
      <c r="D6175" t="s">
        <v>85</v>
      </c>
      <c r="O6175" t="s">
        <v>1428</v>
      </c>
    </row>
    <row r="6176" spans="1:15" x14ac:dyDescent="0.3">
      <c r="A6176" s="1">
        <v>42095</v>
      </c>
      <c r="B6176" s="2">
        <v>0.70505858796296295</v>
      </c>
      <c r="C6176" t="s">
        <v>189</v>
      </c>
      <c r="D6176" t="s">
        <v>85</v>
      </c>
      <c r="O6176" t="s">
        <v>1429</v>
      </c>
    </row>
    <row r="6177" spans="1:15" x14ac:dyDescent="0.3">
      <c r="A6177" s="1">
        <v>42095</v>
      </c>
      <c r="B6177" s="2">
        <v>0.70505890046296293</v>
      </c>
      <c r="C6177" t="s">
        <v>189</v>
      </c>
      <c r="D6177" t="s">
        <v>85</v>
      </c>
      <c r="O6177" t="s">
        <v>1430</v>
      </c>
    </row>
    <row r="6178" spans="1:15" x14ac:dyDescent="0.3">
      <c r="A6178" s="1">
        <v>42095</v>
      </c>
      <c r="B6178" s="2">
        <v>0.70505921296296303</v>
      </c>
      <c r="C6178" t="s">
        <v>189</v>
      </c>
      <c r="D6178" t="s">
        <v>85</v>
      </c>
      <c r="O6178" t="s">
        <v>1431</v>
      </c>
    </row>
    <row r="6179" spans="1:15" x14ac:dyDescent="0.3">
      <c r="A6179" s="1">
        <v>42095</v>
      </c>
      <c r="B6179" s="2">
        <v>0.70505952546296291</v>
      </c>
      <c r="C6179" t="s">
        <v>189</v>
      </c>
      <c r="D6179" t="s">
        <v>85</v>
      </c>
      <c r="O6179" t="s">
        <v>1432</v>
      </c>
    </row>
    <row r="6180" spans="1:15" x14ac:dyDescent="0.3">
      <c r="A6180" s="1">
        <v>42095</v>
      </c>
      <c r="B6180" s="2">
        <v>0.70506009259259261</v>
      </c>
      <c r="C6180" t="s">
        <v>189</v>
      </c>
      <c r="D6180" t="s">
        <v>85</v>
      </c>
      <c r="O6180" t="s">
        <v>1433</v>
      </c>
    </row>
    <row r="6181" spans="1:15" x14ac:dyDescent="0.3">
      <c r="A6181" s="1">
        <v>42095</v>
      </c>
      <c r="B6181" s="2">
        <v>0.70506040509259249</v>
      </c>
      <c r="C6181" t="s">
        <v>189</v>
      </c>
      <c r="D6181" t="s">
        <v>85</v>
      </c>
      <c r="O6181" t="s">
        <v>1434</v>
      </c>
    </row>
    <row r="6182" spans="1:15" x14ac:dyDescent="0.3">
      <c r="A6182" s="1">
        <v>42095</v>
      </c>
      <c r="B6182" s="2">
        <v>0.70506071759259259</v>
      </c>
      <c r="C6182" t="s">
        <v>189</v>
      </c>
      <c r="D6182" t="s">
        <v>85</v>
      </c>
      <c r="O6182" t="s">
        <v>1435</v>
      </c>
    </row>
    <row r="6183" spans="1:15" x14ac:dyDescent="0.3">
      <c r="A6183" s="1">
        <v>42095</v>
      </c>
      <c r="B6183" s="2">
        <v>0.70506103009259258</v>
      </c>
      <c r="C6183" t="s">
        <v>189</v>
      </c>
      <c r="D6183" t="s">
        <v>85</v>
      </c>
      <c r="O6183" t="s">
        <v>1436</v>
      </c>
    </row>
    <row r="6184" spans="1:15" x14ac:dyDescent="0.3">
      <c r="A6184" s="1">
        <v>42095</v>
      </c>
      <c r="B6184" s="2">
        <v>0.70506134259259257</v>
      </c>
      <c r="C6184" t="s">
        <v>189</v>
      </c>
      <c r="D6184" t="s">
        <v>85</v>
      </c>
      <c r="O6184" t="s">
        <v>1437</v>
      </c>
    </row>
    <row r="6185" spans="1:15" x14ac:dyDescent="0.3">
      <c r="A6185" s="1">
        <v>42095</v>
      </c>
      <c r="B6185" s="2">
        <v>0.70506165509259267</v>
      </c>
      <c r="C6185" t="s">
        <v>189</v>
      </c>
      <c r="D6185" t="s">
        <v>85</v>
      </c>
      <c r="O6185" t="s">
        <v>1438</v>
      </c>
    </row>
    <row r="6186" spans="1:15" x14ac:dyDescent="0.3">
      <c r="A6186" s="1">
        <v>42095</v>
      </c>
      <c r="B6186" s="2">
        <v>0.70506222222222226</v>
      </c>
      <c r="C6186" t="s">
        <v>189</v>
      </c>
      <c r="D6186" t="s">
        <v>85</v>
      </c>
      <c r="O6186" t="s">
        <v>1439</v>
      </c>
    </row>
    <row r="6187" spans="1:15" x14ac:dyDescent="0.3">
      <c r="A6187" s="1">
        <v>42095</v>
      </c>
      <c r="B6187" s="2">
        <v>0.70506253472222224</v>
      </c>
      <c r="C6187" t="s">
        <v>189</v>
      </c>
      <c r="D6187" t="s">
        <v>85</v>
      </c>
      <c r="O6187" t="s">
        <v>1440</v>
      </c>
    </row>
    <row r="6188" spans="1:15" x14ac:dyDescent="0.3">
      <c r="A6188" s="1">
        <v>42095</v>
      </c>
      <c r="B6188" s="2">
        <v>0.70506284722222212</v>
      </c>
      <c r="C6188" t="s">
        <v>189</v>
      </c>
      <c r="D6188" t="s">
        <v>85</v>
      </c>
      <c r="O6188" t="s">
        <v>1441</v>
      </c>
    </row>
    <row r="6189" spans="1:15" x14ac:dyDescent="0.3">
      <c r="A6189" s="1">
        <v>42095</v>
      </c>
      <c r="B6189" s="2">
        <v>0.70506315972222222</v>
      </c>
      <c r="C6189" t="s">
        <v>189</v>
      </c>
      <c r="D6189" t="s">
        <v>85</v>
      </c>
      <c r="O6189" t="s">
        <v>1442</v>
      </c>
    </row>
    <row r="6190" spans="1:15" x14ac:dyDescent="0.3">
      <c r="A6190" s="1">
        <v>42095</v>
      </c>
      <c r="B6190" s="2">
        <v>0.70506347222222221</v>
      </c>
      <c r="C6190" t="s">
        <v>189</v>
      </c>
      <c r="D6190" t="s">
        <v>85</v>
      </c>
      <c r="O6190" t="s">
        <v>1443</v>
      </c>
    </row>
    <row r="6191" spans="1:15" x14ac:dyDescent="0.3">
      <c r="A6191" s="1">
        <v>42095</v>
      </c>
      <c r="B6191" s="2">
        <v>0.7050637847222222</v>
      </c>
      <c r="C6191" t="s">
        <v>189</v>
      </c>
      <c r="D6191" t="s">
        <v>85</v>
      </c>
      <c r="O6191" t="s">
        <v>1444</v>
      </c>
    </row>
    <row r="6192" spans="1:15" x14ac:dyDescent="0.3">
      <c r="A6192" s="1">
        <v>42095</v>
      </c>
      <c r="B6192" s="2">
        <v>0.7050640972222223</v>
      </c>
      <c r="C6192" t="s">
        <v>189</v>
      </c>
      <c r="D6192" t="s">
        <v>85</v>
      </c>
      <c r="O6192" t="s">
        <v>1445</v>
      </c>
    </row>
    <row r="6193" spans="1:15" x14ac:dyDescent="0.3">
      <c r="A6193" s="1">
        <v>42095</v>
      </c>
      <c r="B6193" s="2">
        <v>0.70506466435185189</v>
      </c>
      <c r="C6193" t="s">
        <v>189</v>
      </c>
      <c r="D6193" t="s">
        <v>85</v>
      </c>
      <c r="O6193" t="s">
        <v>1446</v>
      </c>
    </row>
    <row r="6194" spans="1:15" x14ac:dyDescent="0.3">
      <c r="A6194" s="1">
        <v>42095</v>
      </c>
      <c r="B6194" s="2">
        <v>0.70506497685185188</v>
      </c>
      <c r="C6194" t="s">
        <v>189</v>
      </c>
      <c r="D6194" t="s">
        <v>85</v>
      </c>
      <c r="O6194" t="s">
        <v>1447</v>
      </c>
    </row>
    <row r="6195" spans="1:15" x14ac:dyDescent="0.3">
      <c r="A6195" s="1">
        <v>42095</v>
      </c>
      <c r="B6195" s="2">
        <v>0.70506528935185175</v>
      </c>
      <c r="C6195" t="s">
        <v>189</v>
      </c>
      <c r="D6195" t="s">
        <v>85</v>
      </c>
      <c r="O6195" t="s">
        <v>1448</v>
      </c>
    </row>
    <row r="6196" spans="1:15" x14ac:dyDescent="0.3">
      <c r="A6196" s="1">
        <v>42095</v>
      </c>
      <c r="B6196" s="2">
        <v>0.70506560185185185</v>
      </c>
      <c r="C6196" t="s">
        <v>189</v>
      </c>
      <c r="D6196" t="s">
        <v>85</v>
      </c>
      <c r="O6196" t="s">
        <v>1449</v>
      </c>
    </row>
    <row r="6197" spans="1:15" x14ac:dyDescent="0.3">
      <c r="A6197" s="1">
        <v>42095</v>
      </c>
      <c r="B6197" s="2">
        <v>0.70506591435185184</v>
      </c>
      <c r="C6197" t="s">
        <v>189</v>
      </c>
      <c r="D6197" t="s">
        <v>85</v>
      </c>
      <c r="O6197" t="s">
        <v>1450</v>
      </c>
    </row>
    <row r="6198" spans="1:15" x14ac:dyDescent="0.3">
      <c r="A6198" s="1">
        <v>42095</v>
      </c>
      <c r="B6198" s="2">
        <v>0.70506623842592597</v>
      </c>
      <c r="C6198" t="s">
        <v>189</v>
      </c>
      <c r="D6198" t="s">
        <v>85</v>
      </c>
      <c r="O6198" t="s">
        <v>1451</v>
      </c>
    </row>
    <row r="6199" spans="1:15" x14ac:dyDescent="0.3">
      <c r="A6199" s="1">
        <v>42095</v>
      </c>
      <c r="B6199" s="2">
        <v>0.70506655092592585</v>
      </c>
      <c r="C6199" t="s">
        <v>189</v>
      </c>
      <c r="D6199" t="s">
        <v>85</v>
      </c>
      <c r="O6199" t="s">
        <v>1452</v>
      </c>
    </row>
    <row r="6200" spans="1:15" x14ac:dyDescent="0.3">
      <c r="A6200" s="1">
        <v>42095</v>
      </c>
      <c r="B6200" s="2">
        <v>0.70506711805555555</v>
      </c>
      <c r="C6200" t="s">
        <v>189</v>
      </c>
      <c r="D6200" t="s">
        <v>85</v>
      </c>
      <c r="O6200" t="s">
        <v>1453</v>
      </c>
    </row>
    <row r="6201" spans="1:15" x14ac:dyDescent="0.3">
      <c r="A6201" s="1">
        <v>42095</v>
      </c>
      <c r="B6201" s="2">
        <v>0.70506743055555565</v>
      </c>
      <c r="C6201" t="s">
        <v>189</v>
      </c>
      <c r="D6201" t="s">
        <v>85</v>
      </c>
      <c r="O6201" t="s">
        <v>1454</v>
      </c>
    </row>
    <row r="6202" spans="1:15" x14ac:dyDescent="0.3">
      <c r="A6202" s="1">
        <v>42095</v>
      </c>
      <c r="B6202" s="2">
        <v>0.70506774305555553</v>
      </c>
      <c r="C6202" t="s">
        <v>189</v>
      </c>
      <c r="D6202" t="s">
        <v>85</v>
      </c>
      <c r="O6202" t="s">
        <v>1455</v>
      </c>
    </row>
    <row r="6203" spans="1:15" x14ac:dyDescent="0.3">
      <c r="A6203" s="1">
        <v>42095</v>
      </c>
      <c r="B6203" s="2">
        <v>0.70506805555555552</v>
      </c>
      <c r="C6203" t="s">
        <v>189</v>
      </c>
      <c r="D6203" t="s">
        <v>85</v>
      </c>
      <c r="O6203" t="s">
        <v>1456</v>
      </c>
    </row>
    <row r="6204" spans="1:15" x14ac:dyDescent="0.3">
      <c r="A6204" s="1">
        <v>42095</v>
      </c>
      <c r="B6204" s="2">
        <v>0.70506836805555562</v>
      </c>
      <c r="C6204" t="s">
        <v>189</v>
      </c>
      <c r="D6204" t="s">
        <v>85</v>
      </c>
      <c r="O6204" t="s">
        <v>1457</v>
      </c>
    </row>
    <row r="6205" spans="1:15" x14ac:dyDescent="0.3">
      <c r="A6205" s="1">
        <v>42095</v>
      </c>
      <c r="B6205" s="2">
        <v>0.7050686805555556</v>
      </c>
      <c r="C6205" t="s">
        <v>189</v>
      </c>
      <c r="D6205" t="s">
        <v>85</v>
      </c>
      <c r="O6205" t="s">
        <v>1458</v>
      </c>
    </row>
    <row r="6206" spans="1:15" x14ac:dyDescent="0.3">
      <c r="A6206" s="1">
        <v>42095</v>
      </c>
      <c r="B6206" s="2">
        <v>0.70506899305555548</v>
      </c>
      <c r="C6206" t="s">
        <v>189</v>
      </c>
      <c r="D6206" t="s">
        <v>85</v>
      </c>
      <c r="O6206" t="s">
        <v>1459</v>
      </c>
    </row>
    <row r="6207" spans="1:15" x14ac:dyDescent="0.3">
      <c r="A6207" s="1">
        <v>42095</v>
      </c>
      <c r="B6207" s="2">
        <v>0.70506956018518518</v>
      </c>
      <c r="C6207" t="s">
        <v>189</v>
      </c>
      <c r="D6207" t="s">
        <v>85</v>
      </c>
      <c r="O6207" t="s">
        <v>1460</v>
      </c>
    </row>
    <row r="6208" spans="1:15" x14ac:dyDescent="0.3">
      <c r="A6208" s="1">
        <v>42095</v>
      </c>
      <c r="B6208" s="2">
        <v>0.70506987268518528</v>
      </c>
      <c r="C6208" t="s">
        <v>189</v>
      </c>
      <c r="D6208" t="s">
        <v>85</v>
      </c>
      <c r="O6208" t="s">
        <v>1461</v>
      </c>
    </row>
    <row r="6209" spans="1:15" x14ac:dyDescent="0.3">
      <c r="A6209" s="1">
        <v>42095</v>
      </c>
      <c r="B6209" s="2">
        <v>0.70507018518518516</v>
      </c>
      <c r="C6209" t="s">
        <v>189</v>
      </c>
      <c r="D6209" t="s">
        <v>85</v>
      </c>
      <c r="O6209" t="s">
        <v>1462</v>
      </c>
    </row>
    <row r="6210" spans="1:15" x14ac:dyDescent="0.3">
      <c r="A6210" s="1">
        <v>42095</v>
      </c>
      <c r="B6210" s="2">
        <v>0.70507049768518515</v>
      </c>
      <c r="C6210" t="s">
        <v>189</v>
      </c>
      <c r="D6210" t="s">
        <v>85</v>
      </c>
      <c r="O6210" t="s">
        <v>1463</v>
      </c>
    </row>
    <row r="6211" spans="1:15" x14ac:dyDescent="0.3">
      <c r="A6211" s="1">
        <v>42095</v>
      </c>
      <c r="B6211" s="2">
        <v>0.70507081018518525</v>
      </c>
      <c r="C6211" t="s">
        <v>189</v>
      </c>
      <c r="D6211" t="s">
        <v>85</v>
      </c>
      <c r="O6211" t="s">
        <v>1464</v>
      </c>
    </row>
    <row r="6212" spans="1:15" x14ac:dyDescent="0.3">
      <c r="A6212" s="1">
        <v>42095</v>
      </c>
      <c r="B6212" s="2">
        <v>0.70507112268518524</v>
      </c>
      <c r="C6212" t="s">
        <v>189</v>
      </c>
      <c r="D6212" t="s">
        <v>85</v>
      </c>
      <c r="O6212" t="s">
        <v>1465</v>
      </c>
    </row>
    <row r="6213" spans="1:15" x14ac:dyDescent="0.3">
      <c r="A6213" s="1">
        <v>42095</v>
      </c>
      <c r="B6213" s="2">
        <v>0.70507168981481483</v>
      </c>
      <c r="C6213" t="s">
        <v>189</v>
      </c>
      <c r="D6213" t="s">
        <v>85</v>
      </c>
      <c r="O6213" t="s">
        <v>1466</v>
      </c>
    </row>
    <row r="6214" spans="1:15" x14ac:dyDescent="0.3">
      <c r="A6214" s="1">
        <v>42095</v>
      </c>
      <c r="B6214" s="2">
        <v>0.70507201388888896</v>
      </c>
      <c r="C6214" t="s">
        <v>189</v>
      </c>
      <c r="D6214" t="s">
        <v>85</v>
      </c>
      <c r="O6214" t="s">
        <v>1467</v>
      </c>
    </row>
    <row r="6215" spans="1:15" x14ac:dyDescent="0.3">
      <c r="A6215" s="1">
        <v>42095</v>
      </c>
      <c r="B6215" s="2">
        <v>0.70507232638888884</v>
      </c>
      <c r="C6215" t="s">
        <v>189</v>
      </c>
      <c r="D6215" t="s">
        <v>85</v>
      </c>
      <c r="O6215" t="s">
        <v>1468</v>
      </c>
    </row>
    <row r="6216" spans="1:15" x14ac:dyDescent="0.3">
      <c r="A6216" s="1">
        <v>42095</v>
      </c>
      <c r="B6216" s="2">
        <v>0.70507263888888883</v>
      </c>
      <c r="C6216" t="s">
        <v>189</v>
      </c>
      <c r="D6216" t="s">
        <v>85</v>
      </c>
      <c r="O6216" t="s">
        <v>1469</v>
      </c>
    </row>
    <row r="6217" spans="1:15" x14ac:dyDescent="0.3">
      <c r="A6217" s="1">
        <v>42095</v>
      </c>
      <c r="B6217" s="2">
        <v>0.70507295138888892</v>
      </c>
      <c r="C6217" t="s">
        <v>189</v>
      </c>
      <c r="D6217" t="s">
        <v>85</v>
      </c>
      <c r="O6217" t="s">
        <v>1470</v>
      </c>
    </row>
    <row r="6218" spans="1:15" x14ac:dyDescent="0.3">
      <c r="A6218" s="1">
        <v>42095</v>
      </c>
      <c r="B6218" s="2">
        <v>0.70507326388888891</v>
      </c>
      <c r="C6218" t="s">
        <v>189</v>
      </c>
      <c r="D6218" t="s">
        <v>85</v>
      </c>
      <c r="O6218" t="s">
        <v>1471</v>
      </c>
    </row>
    <row r="6219" spans="1:15" x14ac:dyDescent="0.3">
      <c r="A6219" s="1">
        <v>42095</v>
      </c>
      <c r="B6219" s="2">
        <v>0.70507357638888879</v>
      </c>
      <c r="C6219" t="s">
        <v>189</v>
      </c>
      <c r="D6219" t="s">
        <v>85</v>
      </c>
      <c r="O6219" t="s">
        <v>1472</v>
      </c>
    </row>
    <row r="6220" spans="1:15" x14ac:dyDescent="0.3">
      <c r="A6220" s="1">
        <v>42095</v>
      </c>
      <c r="B6220" s="2">
        <v>0.70507425925925926</v>
      </c>
      <c r="C6220" t="s">
        <v>189</v>
      </c>
      <c r="D6220" t="s">
        <v>85</v>
      </c>
      <c r="O6220" t="s">
        <v>1473</v>
      </c>
    </row>
    <row r="6221" spans="1:15" x14ac:dyDescent="0.3">
      <c r="A6221" s="1">
        <v>42095</v>
      </c>
      <c r="B6221" s="2">
        <v>0.70507431712962954</v>
      </c>
      <c r="C6221" t="s">
        <v>189</v>
      </c>
      <c r="D6221" t="s">
        <v>85</v>
      </c>
      <c r="O6221" t="s">
        <v>1474</v>
      </c>
    </row>
    <row r="6222" spans="1:15" x14ac:dyDescent="0.3">
      <c r="A6222" s="1">
        <v>42095</v>
      </c>
      <c r="B6222" s="2">
        <v>0.70507462962962963</v>
      </c>
      <c r="C6222" t="s">
        <v>189</v>
      </c>
      <c r="D6222" t="s">
        <v>85</v>
      </c>
      <c r="O6222" t="s">
        <v>1475</v>
      </c>
    </row>
    <row r="6223" spans="1:15" x14ac:dyDescent="0.3">
      <c r="A6223" s="1">
        <v>42095</v>
      </c>
      <c r="B6223" s="2">
        <v>0.70507518518518519</v>
      </c>
      <c r="C6223" t="s">
        <v>189</v>
      </c>
      <c r="D6223" t="s">
        <v>85</v>
      </c>
      <c r="O6223" t="s">
        <v>1476</v>
      </c>
    </row>
    <row r="6224" spans="1:15" x14ac:dyDescent="0.3">
      <c r="A6224" s="1">
        <v>42095</v>
      </c>
      <c r="B6224" s="2">
        <v>0.70507549768518529</v>
      </c>
      <c r="C6224" t="s">
        <v>189</v>
      </c>
      <c r="D6224" t="s">
        <v>85</v>
      </c>
      <c r="O6224" t="s">
        <v>1477</v>
      </c>
    </row>
    <row r="6225" spans="1:15" x14ac:dyDescent="0.3">
      <c r="A6225" s="1">
        <v>42095</v>
      </c>
      <c r="B6225" s="2">
        <v>0.70507579861111103</v>
      </c>
      <c r="C6225" t="s">
        <v>189</v>
      </c>
      <c r="D6225" t="s">
        <v>85</v>
      </c>
      <c r="O6225" t="s">
        <v>1478</v>
      </c>
    </row>
    <row r="6226" spans="1:15" x14ac:dyDescent="0.3">
      <c r="A6226" s="1">
        <v>42095</v>
      </c>
      <c r="B6226" s="2">
        <v>0.70507609953703698</v>
      </c>
      <c r="C6226" t="s">
        <v>189</v>
      </c>
      <c r="D6226" t="s">
        <v>85</v>
      </c>
      <c r="O6226" t="s">
        <v>1479</v>
      </c>
    </row>
    <row r="6227" spans="1:15" x14ac:dyDescent="0.3">
      <c r="A6227" s="1">
        <v>42095</v>
      </c>
      <c r="B6227" s="2">
        <v>0.70507641203703697</v>
      </c>
      <c r="C6227" t="s">
        <v>189</v>
      </c>
      <c r="D6227" t="s">
        <v>85</v>
      </c>
      <c r="O6227" t="s">
        <v>1480</v>
      </c>
    </row>
    <row r="6228" spans="1:15" x14ac:dyDescent="0.3">
      <c r="A6228" s="1">
        <v>42095</v>
      </c>
      <c r="B6228" s="2">
        <v>0.70507672453703707</v>
      </c>
      <c r="C6228" t="s">
        <v>189</v>
      </c>
      <c r="D6228" t="s">
        <v>85</v>
      </c>
      <c r="O6228" t="s">
        <v>1481</v>
      </c>
    </row>
    <row r="6229" spans="1:15" x14ac:dyDescent="0.3">
      <c r="A6229" s="1">
        <v>42095</v>
      </c>
      <c r="B6229" s="2">
        <v>0.70507729166666666</v>
      </c>
      <c r="C6229" t="s">
        <v>189</v>
      </c>
      <c r="D6229" t="s">
        <v>85</v>
      </c>
      <c r="O6229" t="s">
        <v>1482</v>
      </c>
    </row>
    <row r="6230" spans="1:15" x14ac:dyDescent="0.3">
      <c r="A6230" s="1">
        <v>42095</v>
      </c>
      <c r="B6230" s="2">
        <v>0.70507760416666665</v>
      </c>
      <c r="C6230" t="s">
        <v>189</v>
      </c>
      <c r="D6230" t="s">
        <v>85</v>
      </c>
      <c r="O6230" t="s">
        <v>1483</v>
      </c>
    </row>
    <row r="6231" spans="1:15" x14ac:dyDescent="0.3">
      <c r="A6231" s="1">
        <v>42095</v>
      </c>
      <c r="B6231" s="2">
        <v>0.70507791666666664</v>
      </c>
      <c r="C6231" t="s">
        <v>189</v>
      </c>
      <c r="D6231" t="s">
        <v>85</v>
      </c>
      <c r="O6231" t="s">
        <v>1484</v>
      </c>
    </row>
    <row r="6232" spans="1:15" x14ac:dyDescent="0.3">
      <c r="A6232" s="1">
        <v>42095</v>
      </c>
      <c r="B6232" s="2">
        <v>0.70507822916666674</v>
      </c>
      <c r="C6232" t="s">
        <v>189</v>
      </c>
      <c r="D6232" t="s">
        <v>85</v>
      </c>
      <c r="O6232" t="s">
        <v>1485</v>
      </c>
    </row>
    <row r="6233" spans="1:15" x14ac:dyDescent="0.3">
      <c r="A6233" s="1">
        <v>42095</v>
      </c>
      <c r="B6233" s="2">
        <v>0.70507854166666661</v>
      </c>
      <c r="C6233" t="s">
        <v>189</v>
      </c>
      <c r="D6233" t="s">
        <v>85</v>
      </c>
      <c r="O6233" t="s">
        <v>1486</v>
      </c>
    </row>
    <row r="6234" spans="1:15" x14ac:dyDescent="0.3">
      <c r="A6234" s="1">
        <v>42095</v>
      </c>
      <c r="B6234" s="2">
        <v>0.7050788541666666</v>
      </c>
      <c r="C6234" t="s">
        <v>189</v>
      </c>
      <c r="D6234" t="s">
        <v>85</v>
      </c>
      <c r="O6234" t="s">
        <v>1487</v>
      </c>
    </row>
    <row r="6235" spans="1:15" x14ac:dyDescent="0.3">
      <c r="A6235" s="1">
        <v>42095</v>
      </c>
      <c r="B6235" s="2">
        <v>0.70507917824074073</v>
      </c>
      <c r="C6235" t="s">
        <v>189</v>
      </c>
      <c r="D6235" t="s">
        <v>85</v>
      </c>
      <c r="O6235" t="s">
        <v>1488</v>
      </c>
    </row>
    <row r="6236" spans="1:15" x14ac:dyDescent="0.3">
      <c r="A6236" s="1">
        <v>42095</v>
      </c>
      <c r="B6236" s="2">
        <v>0.70507973379629629</v>
      </c>
      <c r="C6236" t="s">
        <v>189</v>
      </c>
      <c r="D6236" t="s">
        <v>85</v>
      </c>
      <c r="O6236" t="s">
        <v>1489</v>
      </c>
    </row>
    <row r="6237" spans="1:15" x14ac:dyDescent="0.3">
      <c r="A6237" s="1">
        <v>42095</v>
      </c>
      <c r="B6237" s="2">
        <v>0.70508004629629628</v>
      </c>
      <c r="C6237" t="s">
        <v>189</v>
      </c>
      <c r="D6237" t="s">
        <v>85</v>
      </c>
      <c r="O6237" t="s">
        <v>1490</v>
      </c>
    </row>
    <row r="6238" spans="1:15" x14ac:dyDescent="0.3">
      <c r="A6238" s="1">
        <v>42095</v>
      </c>
      <c r="B6238" s="2">
        <v>0.70508035879629627</v>
      </c>
      <c r="C6238" t="s">
        <v>189</v>
      </c>
      <c r="D6238" t="s">
        <v>85</v>
      </c>
      <c r="O6238" t="s">
        <v>1491</v>
      </c>
    </row>
    <row r="6239" spans="1:15" x14ac:dyDescent="0.3">
      <c r="A6239" s="1">
        <v>42095</v>
      </c>
      <c r="B6239" s="2">
        <v>0.70508068287037029</v>
      </c>
      <c r="C6239" t="s">
        <v>189</v>
      </c>
      <c r="D6239" t="s">
        <v>85</v>
      </c>
      <c r="O6239" t="s">
        <v>1492</v>
      </c>
    </row>
    <row r="6240" spans="1:15" x14ac:dyDescent="0.3">
      <c r="A6240" s="1">
        <v>42095</v>
      </c>
      <c r="B6240" s="2">
        <v>0.70508099537037039</v>
      </c>
      <c r="C6240" t="s">
        <v>189</v>
      </c>
      <c r="D6240" t="s">
        <v>85</v>
      </c>
      <c r="O6240" t="s">
        <v>1493</v>
      </c>
    </row>
    <row r="6241" spans="1:15" x14ac:dyDescent="0.3">
      <c r="A6241" s="1">
        <v>42095</v>
      </c>
      <c r="B6241" s="2">
        <v>0.70508130787037038</v>
      </c>
      <c r="C6241" t="s">
        <v>189</v>
      </c>
      <c r="D6241" t="s">
        <v>85</v>
      </c>
      <c r="O6241" t="s">
        <v>1494</v>
      </c>
    </row>
    <row r="6242" spans="1:15" x14ac:dyDescent="0.3">
      <c r="A6242" s="1">
        <v>42095</v>
      </c>
      <c r="B6242" s="2">
        <v>0.70508186342592583</v>
      </c>
      <c r="C6242" t="s">
        <v>189</v>
      </c>
      <c r="D6242" t="s">
        <v>85</v>
      </c>
      <c r="O6242" t="s">
        <v>1495</v>
      </c>
    </row>
    <row r="6243" spans="1:15" x14ac:dyDescent="0.3">
      <c r="A6243" s="1">
        <v>42095</v>
      </c>
      <c r="B6243" s="2">
        <v>0.70508218749999996</v>
      </c>
      <c r="C6243" t="s">
        <v>189</v>
      </c>
      <c r="D6243" t="s">
        <v>85</v>
      </c>
      <c r="O6243" t="s">
        <v>1496</v>
      </c>
    </row>
    <row r="6244" spans="1:15" x14ac:dyDescent="0.3">
      <c r="A6244" s="1">
        <v>42095</v>
      </c>
      <c r="B6244" s="2">
        <v>0.70508250000000006</v>
      </c>
      <c r="C6244" t="s">
        <v>189</v>
      </c>
      <c r="D6244" t="s">
        <v>85</v>
      </c>
      <c r="O6244" t="s">
        <v>1497</v>
      </c>
    </row>
    <row r="6245" spans="1:15" x14ac:dyDescent="0.3">
      <c r="A6245" s="1">
        <v>42095</v>
      </c>
      <c r="B6245" s="2">
        <v>0.70508281250000004</v>
      </c>
      <c r="C6245" t="s">
        <v>189</v>
      </c>
      <c r="D6245" t="s">
        <v>85</v>
      </c>
      <c r="O6245" t="s">
        <v>1498</v>
      </c>
    </row>
    <row r="6246" spans="1:15" x14ac:dyDescent="0.3">
      <c r="A6246" s="1">
        <v>42095</v>
      </c>
      <c r="B6246" s="2">
        <v>0.70508312499999992</v>
      </c>
      <c r="C6246" t="s">
        <v>189</v>
      </c>
      <c r="D6246" t="s">
        <v>85</v>
      </c>
      <c r="O6246" t="s">
        <v>1499</v>
      </c>
    </row>
    <row r="6247" spans="1:15" x14ac:dyDescent="0.3">
      <c r="A6247" s="1">
        <v>42095</v>
      </c>
      <c r="B6247" s="2">
        <v>0.70508344907407405</v>
      </c>
      <c r="C6247" t="s">
        <v>189</v>
      </c>
      <c r="D6247" t="s">
        <v>85</v>
      </c>
      <c r="O6247" t="s">
        <v>1500</v>
      </c>
    </row>
    <row r="6248" spans="1:15" x14ac:dyDescent="0.3">
      <c r="A6248" s="1">
        <v>42095</v>
      </c>
      <c r="B6248" s="2">
        <v>0.70508376157407404</v>
      </c>
      <c r="C6248" t="s">
        <v>189</v>
      </c>
      <c r="D6248" t="s">
        <v>85</v>
      </c>
      <c r="O6248" t="s">
        <v>1501</v>
      </c>
    </row>
    <row r="6249" spans="1:15" x14ac:dyDescent="0.3">
      <c r="A6249" s="1">
        <v>42095</v>
      </c>
      <c r="B6249" s="2">
        <v>0.7050843171296296</v>
      </c>
      <c r="C6249" t="s">
        <v>189</v>
      </c>
      <c r="D6249" t="s">
        <v>85</v>
      </c>
      <c r="O6249" t="s">
        <v>1502</v>
      </c>
    </row>
    <row r="6250" spans="1:15" x14ac:dyDescent="0.3">
      <c r="A6250" s="1">
        <v>42095</v>
      </c>
      <c r="B6250" s="2">
        <v>0.70508462962962959</v>
      </c>
      <c r="C6250" t="s">
        <v>189</v>
      </c>
      <c r="D6250" t="s">
        <v>85</v>
      </c>
      <c r="O6250" t="s">
        <v>1503</v>
      </c>
    </row>
    <row r="6251" spans="1:15" x14ac:dyDescent="0.3">
      <c r="A6251" s="1">
        <v>42095</v>
      </c>
      <c r="B6251" s="2">
        <v>0.70508494212962969</v>
      </c>
      <c r="C6251" t="s">
        <v>189</v>
      </c>
      <c r="D6251" t="s">
        <v>85</v>
      </c>
      <c r="O6251" t="s">
        <v>1504</v>
      </c>
    </row>
    <row r="6252" spans="1:15" x14ac:dyDescent="0.3">
      <c r="A6252" s="1">
        <v>42095</v>
      </c>
      <c r="B6252" s="2">
        <v>0.70508525462962968</v>
      </c>
      <c r="C6252" t="s">
        <v>189</v>
      </c>
      <c r="D6252" t="s">
        <v>85</v>
      </c>
      <c r="O6252" t="s">
        <v>1505</v>
      </c>
    </row>
    <row r="6253" spans="1:15" x14ac:dyDescent="0.3">
      <c r="A6253" s="1">
        <v>42095</v>
      </c>
      <c r="B6253" s="2">
        <v>0.7050855787037037</v>
      </c>
      <c r="C6253" t="s">
        <v>189</v>
      </c>
      <c r="D6253" t="s">
        <v>85</v>
      </c>
      <c r="O6253" t="s">
        <v>1506</v>
      </c>
    </row>
    <row r="6254" spans="1:15" x14ac:dyDescent="0.3">
      <c r="A6254" s="1">
        <v>42095</v>
      </c>
      <c r="B6254" s="2">
        <v>0.70508589120370369</v>
      </c>
      <c r="C6254" t="s">
        <v>189</v>
      </c>
      <c r="D6254" t="s">
        <v>85</v>
      </c>
      <c r="O6254" t="s">
        <v>1507</v>
      </c>
    </row>
    <row r="6255" spans="1:15" x14ac:dyDescent="0.3">
      <c r="A6255" s="1">
        <v>42095</v>
      </c>
      <c r="B6255" s="2">
        <v>0.70508620370370367</v>
      </c>
      <c r="C6255" t="s">
        <v>189</v>
      </c>
      <c r="D6255" t="s">
        <v>85</v>
      </c>
      <c r="O6255" t="s">
        <v>1508</v>
      </c>
    </row>
    <row r="6256" spans="1:15" x14ac:dyDescent="0.3">
      <c r="A6256" s="1">
        <v>42095</v>
      </c>
      <c r="B6256" s="2">
        <v>0.70508675925925923</v>
      </c>
      <c r="C6256" t="s">
        <v>189</v>
      </c>
      <c r="D6256" t="s">
        <v>85</v>
      </c>
      <c r="O6256" t="s">
        <v>1509</v>
      </c>
    </row>
    <row r="6257" spans="1:15" x14ac:dyDescent="0.3">
      <c r="A6257" s="1">
        <v>42095</v>
      </c>
      <c r="B6257" s="2">
        <v>0.70508707175925922</v>
      </c>
      <c r="C6257" t="s">
        <v>189</v>
      </c>
      <c r="D6257" t="s">
        <v>85</v>
      </c>
      <c r="O6257" t="s">
        <v>1510</v>
      </c>
    </row>
    <row r="6258" spans="1:15" x14ac:dyDescent="0.3">
      <c r="A6258" s="1">
        <v>42095</v>
      </c>
      <c r="B6258" s="2">
        <v>0.70508738425925932</v>
      </c>
      <c r="C6258" t="s">
        <v>189</v>
      </c>
      <c r="D6258" t="s">
        <v>85</v>
      </c>
      <c r="O6258" t="s">
        <v>1511</v>
      </c>
    </row>
    <row r="6259" spans="1:15" x14ac:dyDescent="0.3">
      <c r="A6259" s="1">
        <v>42095</v>
      </c>
      <c r="B6259" s="2">
        <v>0.70508770833333323</v>
      </c>
      <c r="C6259" t="s">
        <v>189</v>
      </c>
      <c r="D6259" t="s">
        <v>85</v>
      </c>
      <c r="O6259" t="s">
        <v>1512</v>
      </c>
    </row>
    <row r="6260" spans="1:15" x14ac:dyDescent="0.3">
      <c r="A6260" s="1">
        <v>42095</v>
      </c>
      <c r="B6260" s="2">
        <v>0.70508802083333333</v>
      </c>
      <c r="C6260" t="s">
        <v>189</v>
      </c>
      <c r="D6260" t="s">
        <v>85</v>
      </c>
      <c r="O6260" t="s">
        <v>1513</v>
      </c>
    </row>
    <row r="6261" spans="1:15" x14ac:dyDescent="0.3">
      <c r="A6261" s="1">
        <v>42095</v>
      </c>
      <c r="B6261" s="2">
        <v>0.70508833333333332</v>
      </c>
      <c r="C6261" t="s">
        <v>189</v>
      </c>
      <c r="D6261" t="s">
        <v>85</v>
      </c>
      <c r="O6261" t="s">
        <v>1371</v>
      </c>
    </row>
    <row r="6262" spans="1:15" x14ac:dyDescent="0.3">
      <c r="A6262" s="1">
        <v>42095</v>
      </c>
      <c r="B6262" s="2">
        <v>0.70508864583333331</v>
      </c>
      <c r="C6262" t="s">
        <v>189</v>
      </c>
      <c r="D6262" t="s">
        <v>85</v>
      </c>
      <c r="O6262" t="s">
        <v>1514</v>
      </c>
    </row>
    <row r="6263" spans="1:15" x14ac:dyDescent="0.3">
      <c r="A6263" s="1">
        <v>42095</v>
      </c>
      <c r="B6263" s="2">
        <v>0.70508920138888886</v>
      </c>
      <c r="C6263" t="s">
        <v>189</v>
      </c>
      <c r="D6263" t="s">
        <v>85</v>
      </c>
      <c r="O6263" t="s">
        <v>1515</v>
      </c>
    </row>
    <row r="6264" spans="1:15" x14ac:dyDescent="0.3">
      <c r="A6264" s="1">
        <v>42095</v>
      </c>
      <c r="B6264" s="2">
        <v>0.705089525462963</v>
      </c>
      <c r="C6264" t="s">
        <v>189</v>
      </c>
      <c r="D6264" t="s">
        <v>85</v>
      </c>
      <c r="O6264" t="s">
        <v>1516</v>
      </c>
    </row>
    <row r="6265" spans="1:15" x14ac:dyDescent="0.3">
      <c r="A6265" s="1">
        <v>42095</v>
      </c>
      <c r="B6265" s="2">
        <v>0.70508983796296298</v>
      </c>
      <c r="C6265" t="s">
        <v>189</v>
      </c>
      <c r="D6265" t="s">
        <v>85</v>
      </c>
      <c r="O6265" t="s">
        <v>1517</v>
      </c>
    </row>
    <row r="6266" spans="1:15" x14ac:dyDescent="0.3">
      <c r="A6266" s="1">
        <v>42095</v>
      </c>
      <c r="B6266" s="2">
        <v>0.70509015046296286</v>
      </c>
      <c r="C6266" t="s">
        <v>189</v>
      </c>
      <c r="D6266" t="s">
        <v>85</v>
      </c>
      <c r="O6266" t="s">
        <v>1518</v>
      </c>
    </row>
    <row r="6267" spans="1:15" x14ac:dyDescent="0.3">
      <c r="A6267" s="1">
        <v>42095</v>
      </c>
      <c r="B6267" s="2">
        <v>0.70509046296296296</v>
      </c>
      <c r="C6267" t="s">
        <v>189</v>
      </c>
      <c r="D6267" t="s">
        <v>85</v>
      </c>
      <c r="O6267" t="s">
        <v>1095</v>
      </c>
    </row>
    <row r="6268" spans="1:15" x14ac:dyDescent="0.3">
      <c r="A6268" s="1">
        <v>42095</v>
      </c>
      <c r="B6268" s="2">
        <v>0.70509077546296295</v>
      </c>
      <c r="C6268" t="s">
        <v>189</v>
      </c>
      <c r="D6268" t="s">
        <v>85</v>
      </c>
      <c r="O6268" t="s">
        <v>1519</v>
      </c>
    </row>
    <row r="6269" spans="1:15" x14ac:dyDescent="0.3">
      <c r="A6269" s="1">
        <v>42095</v>
      </c>
      <c r="B6269" s="2">
        <v>0.70509134259259254</v>
      </c>
      <c r="C6269" t="s">
        <v>189</v>
      </c>
      <c r="D6269" t="s">
        <v>85</v>
      </c>
      <c r="O6269" t="s">
        <v>1520</v>
      </c>
    </row>
    <row r="6270" spans="1:15" x14ac:dyDescent="0.3">
      <c r="A6270" s="1">
        <v>42095</v>
      </c>
      <c r="B6270" s="2">
        <v>0.70509165509259253</v>
      </c>
      <c r="C6270" t="s">
        <v>189</v>
      </c>
      <c r="D6270" t="s">
        <v>85</v>
      </c>
      <c r="O6270" t="s">
        <v>1521</v>
      </c>
    </row>
    <row r="6271" spans="1:15" x14ac:dyDescent="0.3">
      <c r="A6271" s="1">
        <v>42095</v>
      </c>
      <c r="B6271" s="2">
        <v>0.70509196759259263</v>
      </c>
      <c r="C6271" t="s">
        <v>189</v>
      </c>
      <c r="D6271" t="s">
        <v>85</v>
      </c>
      <c r="O6271" t="s">
        <v>1518</v>
      </c>
    </row>
    <row r="6272" spans="1:15" x14ac:dyDescent="0.3">
      <c r="A6272" s="1">
        <v>42095</v>
      </c>
      <c r="B6272" s="2">
        <v>0.70509228009259262</v>
      </c>
      <c r="C6272" t="s">
        <v>189</v>
      </c>
      <c r="D6272" t="s">
        <v>85</v>
      </c>
      <c r="O6272" t="s">
        <v>1519</v>
      </c>
    </row>
    <row r="6273" spans="1:15" x14ac:dyDescent="0.3">
      <c r="A6273" s="1">
        <v>42095</v>
      </c>
      <c r="B6273" s="2">
        <v>0.70509259259259249</v>
      </c>
      <c r="C6273" t="s">
        <v>189</v>
      </c>
      <c r="D6273" t="s">
        <v>85</v>
      </c>
      <c r="O6273" t="s">
        <v>1522</v>
      </c>
    </row>
    <row r="6274" spans="1:15" x14ac:dyDescent="0.3">
      <c r="A6274" s="1">
        <v>42095</v>
      </c>
      <c r="B6274" s="2">
        <v>0.70509290509259259</v>
      </c>
      <c r="C6274" t="s">
        <v>189</v>
      </c>
      <c r="D6274" t="s">
        <v>85</v>
      </c>
      <c r="O6274" t="s">
        <v>1523</v>
      </c>
    </row>
    <row r="6275" spans="1:15" x14ac:dyDescent="0.3">
      <c r="A6275" s="1">
        <v>42095</v>
      </c>
      <c r="B6275" s="2">
        <v>0.70509321759259258</v>
      </c>
      <c r="C6275" t="s">
        <v>189</v>
      </c>
      <c r="D6275" t="s">
        <v>85</v>
      </c>
      <c r="O6275" t="s">
        <v>1524</v>
      </c>
    </row>
    <row r="6276" spans="1:15" x14ac:dyDescent="0.3">
      <c r="A6276" s="1">
        <v>42095</v>
      </c>
      <c r="B6276" s="2">
        <v>0.70509378472222217</v>
      </c>
      <c r="C6276" t="s">
        <v>189</v>
      </c>
      <c r="D6276" t="s">
        <v>85</v>
      </c>
      <c r="O6276" t="s">
        <v>1525</v>
      </c>
    </row>
    <row r="6277" spans="1:15" x14ac:dyDescent="0.3">
      <c r="A6277" s="1">
        <v>42095</v>
      </c>
      <c r="B6277" s="2">
        <v>0.70509409722222216</v>
      </c>
      <c r="C6277" t="s">
        <v>189</v>
      </c>
      <c r="D6277" t="s">
        <v>85</v>
      </c>
      <c r="O6277" t="s">
        <v>1526</v>
      </c>
    </row>
    <row r="6278" spans="1:15" x14ac:dyDescent="0.3">
      <c r="A6278" s="1">
        <v>42095</v>
      </c>
      <c r="B6278" s="2">
        <v>0.70509440972222226</v>
      </c>
      <c r="C6278" t="s">
        <v>189</v>
      </c>
      <c r="D6278" t="s">
        <v>85</v>
      </c>
      <c r="O6278" t="s">
        <v>1527</v>
      </c>
    </row>
    <row r="6279" spans="1:15" x14ac:dyDescent="0.3">
      <c r="A6279" s="1">
        <v>42095</v>
      </c>
      <c r="B6279" s="2">
        <v>0.70509472222222225</v>
      </c>
      <c r="C6279" t="s">
        <v>189</v>
      </c>
      <c r="D6279" t="s">
        <v>85</v>
      </c>
      <c r="O6279" t="s">
        <v>1528</v>
      </c>
    </row>
    <row r="6280" spans="1:15" x14ac:dyDescent="0.3">
      <c r="A6280" s="1">
        <v>42095</v>
      </c>
      <c r="B6280" s="2">
        <v>0.70509503472222212</v>
      </c>
      <c r="C6280" t="s">
        <v>189</v>
      </c>
      <c r="D6280" t="s">
        <v>85</v>
      </c>
      <c r="O6280" t="s">
        <v>1529</v>
      </c>
    </row>
    <row r="6281" spans="1:15" x14ac:dyDescent="0.3">
      <c r="A6281" s="1">
        <v>42095</v>
      </c>
      <c r="B6281" s="2">
        <v>0.70509534722222222</v>
      </c>
      <c r="C6281" t="s">
        <v>189</v>
      </c>
      <c r="D6281" t="s">
        <v>85</v>
      </c>
      <c r="O6281" t="s">
        <v>1530</v>
      </c>
    </row>
    <row r="6282" spans="1:15" x14ac:dyDescent="0.3">
      <c r="A6282" s="1">
        <v>42095</v>
      </c>
      <c r="B6282" s="2">
        <v>0.70509565972222221</v>
      </c>
      <c r="C6282" t="s">
        <v>189</v>
      </c>
      <c r="D6282" t="s">
        <v>85</v>
      </c>
      <c r="O6282" t="s">
        <v>1531</v>
      </c>
    </row>
    <row r="6283" spans="1:15" x14ac:dyDescent="0.3">
      <c r="A6283" s="1">
        <v>42095</v>
      </c>
      <c r="B6283" s="2">
        <v>0.7050962268518518</v>
      </c>
      <c r="C6283" t="s">
        <v>189</v>
      </c>
      <c r="D6283" t="s">
        <v>85</v>
      </c>
      <c r="O6283" t="s">
        <v>1532</v>
      </c>
    </row>
    <row r="6284" spans="1:15" x14ac:dyDescent="0.3">
      <c r="A6284" s="1">
        <v>42095</v>
      </c>
      <c r="B6284" s="2">
        <v>0.70509653935185179</v>
      </c>
      <c r="C6284" t="s">
        <v>189</v>
      </c>
      <c r="D6284" t="s">
        <v>85</v>
      </c>
      <c r="O6284" t="s">
        <v>1533</v>
      </c>
    </row>
    <row r="6285" spans="1:15" x14ac:dyDescent="0.3">
      <c r="A6285" s="1">
        <v>42095</v>
      </c>
      <c r="B6285" s="2">
        <v>0.70509685185185189</v>
      </c>
      <c r="C6285" t="s">
        <v>189</v>
      </c>
      <c r="D6285" t="s">
        <v>85</v>
      </c>
      <c r="O6285" t="s">
        <v>1534</v>
      </c>
    </row>
    <row r="6286" spans="1:15" x14ac:dyDescent="0.3">
      <c r="A6286" s="1">
        <v>42095</v>
      </c>
      <c r="B6286" s="2">
        <v>0.70509716435185188</v>
      </c>
      <c r="C6286" t="s">
        <v>189</v>
      </c>
      <c r="D6286" t="s">
        <v>85</v>
      </c>
      <c r="O6286" t="s">
        <v>1535</v>
      </c>
    </row>
    <row r="6287" spans="1:15" x14ac:dyDescent="0.3">
      <c r="A6287" s="1">
        <v>42095</v>
      </c>
      <c r="B6287" s="2">
        <v>0.70509747685185176</v>
      </c>
      <c r="C6287" t="s">
        <v>189</v>
      </c>
      <c r="D6287" t="s">
        <v>85</v>
      </c>
      <c r="O6287" t="s">
        <v>1536</v>
      </c>
    </row>
    <row r="6288" spans="1:15" x14ac:dyDescent="0.3">
      <c r="A6288" s="1">
        <v>42095</v>
      </c>
      <c r="B6288" s="2">
        <v>0.70509778935185186</v>
      </c>
      <c r="C6288" t="s">
        <v>189</v>
      </c>
      <c r="D6288" t="s">
        <v>85</v>
      </c>
      <c r="O6288" t="s">
        <v>1403</v>
      </c>
    </row>
    <row r="6289" spans="1:15" x14ac:dyDescent="0.3">
      <c r="A6289" s="1">
        <v>42095</v>
      </c>
      <c r="B6289" s="2">
        <v>0.70509835648148156</v>
      </c>
      <c r="C6289" t="s">
        <v>189</v>
      </c>
      <c r="D6289" t="s">
        <v>85</v>
      </c>
      <c r="O6289" t="s">
        <v>1537</v>
      </c>
    </row>
    <row r="6290" spans="1:15" x14ac:dyDescent="0.3">
      <c r="A6290" s="1">
        <v>42095</v>
      </c>
      <c r="B6290" s="2">
        <v>0.70509866898148144</v>
      </c>
      <c r="C6290" t="s">
        <v>189</v>
      </c>
      <c r="D6290" t="s">
        <v>85</v>
      </c>
      <c r="O6290" t="s">
        <v>1538</v>
      </c>
    </row>
    <row r="6291" spans="1:15" x14ac:dyDescent="0.3">
      <c r="A6291" s="1">
        <v>42095</v>
      </c>
      <c r="B6291" s="2">
        <v>0.70509898148148142</v>
      </c>
      <c r="C6291" t="s">
        <v>189</v>
      </c>
      <c r="D6291" t="s">
        <v>85</v>
      </c>
      <c r="O6291" t="s">
        <v>1539</v>
      </c>
    </row>
    <row r="6292" spans="1:15" x14ac:dyDescent="0.3">
      <c r="A6292" s="1">
        <v>42095</v>
      </c>
      <c r="B6292" s="2">
        <v>0.70509929398148152</v>
      </c>
      <c r="C6292" t="s">
        <v>189</v>
      </c>
      <c r="D6292" t="s">
        <v>85</v>
      </c>
      <c r="O6292" t="s">
        <v>1540</v>
      </c>
    </row>
    <row r="6293" spans="1:15" x14ac:dyDescent="0.3">
      <c r="A6293" s="1">
        <v>42095</v>
      </c>
      <c r="B6293" s="2">
        <v>0.70509960648148151</v>
      </c>
      <c r="C6293" t="s">
        <v>189</v>
      </c>
      <c r="D6293" t="s">
        <v>85</v>
      </c>
      <c r="O6293" t="s">
        <v>1541</v>
      </c>
    </row>
    <row r="6294" spans="1:15" x14ac:dyDescent="0.3">
      <c r="A6294" s="1">
        <v>42095</v>
      </c>
      <c r="B6294" s="2">
        <v>0.70509993055555553</v>
      </c>
      <c r="C6294" t="s">
        <v>189</v>
      </c>
      <c r="D6294" t="s">
        <v>85</v>
      </c>
      <c r="O6294" t="s">
        <v>1542</v>
      </c>
    </row>
    <row r="6295" spans="1:15" x14ac:dyDescent="0.3">
      <c r="A6295" s="1">
        <v>42095</v>
      </c>
      <c r="B6295" s="2">
        <v>0.70510024305555552</v>
      </c>
      <c r="C6295" t="s">
        <v>189</v>
      </c>
      <c r="D6295" t="s">
        <v>85</v>
      </c>
      <c r="O6295" t="s">
        <v>1543</v>
      </c>
    </row>
    <row r="6296" spans="1:15" x14ac:dyDescent="0.3">
      <c r="A6296" s="1">
        <v>42095</v>
      </c>
      <c r="B6296" s="2">
        <v>0.70510079861111119</v>
      </c>
      <c r="C6296" t="s">
        <v>189</v>
      </c>
      <c r="D6296" t="s">
        <v>85</v>
      </c>
      <c r="O6296" t="s">
        <v>1544</v>
      </c>
    </row>
    <row r="6297" spans="1:15" x14ac:dyDescent="0.3">
      <c r="A6297" s="1">
        <v>42095</v>
      </c>
      <c r="B6297" s="2">
        <v>0.70510112268518521</v>
      </c>
      <c r="C6297" t="s">
        <v>189</v>
      </c>
      <c r="D6297" t="s">
        <v>85</v>
      </c>
      <c r="O6297" t="s">
        <v>1545</v>
      </c>
    </row>
    <row r="6298" spans="1:15" x14ac:dyDescent="0.3">
      <c r="A6298" s="1">
        <v>42095</v>
      </c>
      <c r="B6298" s="2">
        <v>0.7051014351851852</v>
      </c>
      <c r="C6298" t="s">
        <v>189</v>
      </c>
      <c r="D6298" t="s">
        <v>85</v>
      </c>
      <c r="O6298" t="s">
        <v>1546</v>
      </c>
    </row>
    <row r="6299" spans="1:15" x14ac:dyDescent="0.3">
      <c r="A6299" s="1">
        <v>42095</v>
      </c>
      <c r="B6299" s="2">
        <v>0.70510174768518519</v>
      </c>
      <c r="C6299" t="s">
        <v>189</v>
      </c>
      <c r="D6299" t="s">
        <v>85</v>
      </c>
      <c r="O6299" t="s">
        <v>1547</v>
      </c>
    </row>
    <row r="6300" spans="1:15" x14ac:dyDescent="0.3">
      <c r="A6300" s="1">
        <v>42095</v>
      </c>
      <c r="B6300" s="2">
        <v>0.70510206018518529</v>
      </c>
      <c r="C6300" t="s">
        <v>189</v>
      </c>
      <c r="D6300" t="s">
        <v>85</v>
      </c>
      <c r="O6300" t="s">
        <v>1548</v>
      </c>
    </row>
    <row r="6301" spans="1:15" x14ac:dyDescent="0.3">
      <c r="A6301" s="1">
        <v>42095</v>
      </c>
      <c r="B6301" s="2">
        <v>0.70510237268518516</v>
      </c>
      <c r="C6301" t="s">
        <v>189</v>
      </c>
      <c r="D6301" t="s">
        <v>85</v>
      </c>
      <c r="O6301" t="s">
        <v>1549</v>
      </c>
    </row>
    <row r="6302" spans="1:15" x14ac:dyDescent="0.3">
      <c r="A6302" s="1">
        <v>42095</v>
      </c>
      <c r="B6302" s="2">
        <v>0.7051026967592593</v>
      </c>
      <c r="C6302" t="s">
        <v>189</v>
      </c>
      <c r="D6302" t="s">
        <v>85</v>
      </c>
      <c r="O6302" t="s">
        <v>1550</v>
      </c>
    </row>
    <row r="6303" spans="1:15" x14ac:dyDescent="0.3">
      <c r="A6303" s="1">
        <v>42095</v>
      </c>
      <c r="B6303" s="2">
        <v>0.70510325231481474</v>
      </c>
      <c r="C6303" t="s">
        <v>189</v>
      </c>
      <c r="D6303" t="s">
        <v>85</v>
      </c>
      <c r="O6303" t="s">
        <v>1551</v>
      </c>
    </row>
    <row r="6304" spans="1:15" x14ac:dyDescent="0.3">
      <c r="A6304" s="1">
        <v>42095</v>
      </c>
      <c r="B6304" s="2">
        <v>0.70510356481481484</v>
      </c>
      <c r="C6304" t="s">
        <v>189</v>
      </c>
      <c r="D6304" t="s">
        <v>85</v>
      </c>
      <c r="O6304" t="s">
        <v>1552</v>
      </c>
    </row>
    <row r="6305" spans="1:15" x14ac:dyDescent="0.3">
      <c r="A6305" s="1">
        <v>42095</v>
      </c>
      <c r="B6305" s="2">
        <v>0.70510387731481483</v>
      </c>
      <c r="C6305" t="s">
        <v>189</v>
      </c>
      <c r="D6305" t="s">
        <v>85</v>
      </c>
      <c r="O6305" t="s">
        <v>1553</v>
      </c>
    </row>
    <row r="6306" spans="1:15" x14ac:dyDescent="0.3">
      <c r="A6306" s="1">
        <v>42095</v>
      </c>
      <c r="B6306" s="2">
        <v>0.70510418981481482</v>
      </c>
      <c r="C6306" t="s">
        <v>189</v>
      </c>
      <c r="D6306" t="s">
        <v>85</v>
      </c>
      <c r="O6306" t="s">
        <v>1554</v>
      </c>
    </row>
    <row r="6307" spans="1:15" x14ac:dyDescent="0.3">
      <c r="A6307" s="1">
        <v>42095</v>
      </c>
      <c r="B6307" s="2">
        <v>0.70510450231481492</v>
      </c>
      <c r="C6307" t="s">
        <v>189</v>
      </c>
      <c r="D6307" t="s">
        <v>85</v>
      </c>
      <c r="O6307" t="s">
        <v>1555</v>
      </c>
    </row>
    <row r="6308" spans="1:15" x14ac:dyDescent="0.3">
      <c r="A6308" s="1">
        <v>42095</v>
      </c>
      <c r="B6308" s="2">
        <v>0.70510482638888883</v>
      </c>
      <c r="C6308" t="s">
        <v>189</v>
      </c>
      <c r="D6308" t="s">
        <v>85</v>
      </c>
      <c r="O6308" t="s">
        <v>1556</v>
      </c>
    </row>
    <row r="6309" spans="1:15" x14ac:dyDescent="0.3">
      <c r="A6309" s="1">
        <v>42095</v>
      </c>
      <c r="B6309" s="2">
        <v>0.7051053819444445</v>
      </c>
      <c r="C6309" t="s">
        <v>189</v>
      </c>
      <c r="D6309" t="s">
        <v>85</v>
      </c>
      <c r="O6309" t="s">
        <v>1557</v>
      </c>
    </row>
    <row r="6310" spans="1:15" x14ac:dyDescent="0.3">
      <c r="A6310" s="1">
        <v>42095</v>
      </c>
      <c r="B6310" s="2">
        <v>0.70510569444444438</v>
      </c>
      <c r="C6310" t="s">
        <v>189</v>
      </c>
      <c r="D6310" t="s">
        <v>85</v>
      </c>
      <c r="O6310" t="s">
        <v>1558</v>
      </c>
    </row>
    <row r="6311" spans="1:15" x14ac:dyDescent="0.3">
      <c r="A6311" s="1">
        <v>42095</v>
      </c>
      <c r="B6311" s="2">
        <v>0.70510600694444447</v>
      </c>
      <c r="C6311" t="s">
        <v>189</v>
      </c>
      <c r="D6311" t="s">
        <v>85</v>
      </c>
      <c r="O6311" t="s">
        <v>1559</v>
      </c>
    </row>
    <row r="6312" spans="1:15" x14ac:dyDescent="0.3">
      <c r="A6312" s="1">
        <v>42095</v>
      </c>
      <c r="B6312" s="2">
        <v>0.70510631944444446</v>
      </c>
      <c r="C6312" t="s">
        <v>189</v>
      </c>
      <c r="D6312" t="s">
        <v>85</v>
      </c>
      <c r="O6312" t="s">
        <v>1560</v>
      </c>
    </row>
    <row r="6313" spans="1:15" x14ac:dyDescent="0.3">
      <c r="A6313" s="1">
        <v>42095</v>
      </c>
      <c r="B6313" s="2">
        <v>0.70510664351851859</v>
      </c>
      <c r="C6313" t="s">
        <v>189</v>
      </c>
      <c r="D6313" t="s">
        <v>85</v>
      </c>
      <c r="O6313" t="s">
        <v>1561</v>
      </c>
    </row>
    <row r="6314" spans="1:15" x14ac:dyDescent="0.3">
      <c r="A6314" s="1">
        <v>42095</v>
      </c>
      <c r="B6314" s="2">
        <v>0.70510695601851847</v>
      </c>
      <c r="C6314" t="s">
        <v>189</v>
      </c>
      <c r="D6314" t="s">
        <v>85</v>
      </c>
      <c r="O6314" t="s">
        <v>1562</v>
      </c>
    </row>
    <row r="6315" spans="1:15" x14ac:dyDescent="0.3">
      <c r="A6315" s="1">
        <v>42095</v>
      </c>
      <c r="B6315" s="2">
        <v>0.70510726851851846</v>
      </c>
      <c r="C6315" t="s">
        <v>189</v>
      </c>
      <c r="D6315" t="s">
        <v>85</v>
      </c>
      <c r="O6315" t="s">
        <v>1563</v>
      </c>
    </row>
    <row r="6316" spans="1:15" x14ac:dyDescent="0.3">
      <c r="A6316" s="1">
        <v>42095</v>
      </c>
      <c r="B6316" s="2">
        <v>0.70510783564814805</v>
      </c>
      <c r="C6316" t="s">
        <v>189</v>
      </c>
      <c r="D6316" t="s">
        <v>85</v>
      </c>
      <c r="O6316" t="s">
        <v>1564</v>
      </c>
    </row>
    <row r="6317" spans="1:15" x14ac:dyDescent="0.3">
      <c r="A6317" s="1">
        <v>42095</v>
      </c>
      <c r="B6317" s="2">
        <v>0.70510814814814815</v>
      </c>
      <c r="C6317" t="s">
        <v>189</v>
      </c>
      <c r="D6317" t="s">
        <v>85</v>
      </c>
      <c r="O6317" t="s">
        <v>1565</v>
      </c>
    </row>
    <row r="6318" spans="1:15" x14ac:dyDescent="0.3">
      <c r="A6318" s="1">
        <v>42095</v>
      </c>
      <c r="B6318" s="2">
        <v>0.70510846064814814</v>
      </c>
      <c r="C6318" t="s">
        <v>189</v>
      </c>
      <c r="D6318" t="s">
        <v>85</v>
      </c>
      <c r="O6318" t="s">
        <v>1566</v>
      </c>
    </row>
    <row r="6319" spans="1:15" x14ac:dyDescent="0.3">
      <c r="A6319" s="1">
        <v>42095</v>
      </c>
      <c r="B6319" s="2">
        <v>0.70510877314814813</v>
      </c>
      <c r="C6319" t="s">
        <v>189</v>
      </c>
      <c r="D6319" t="s">
        <v>85</v>
      </c>
      <c r="O6319" t="s">
        <v>1567</v>
      </c>
    </row>
    <row r="6320" spans="1:15" x14ac:dyDescent="0.3">
      <c r="A6320" s="1">
        <v>42095</v>
      </c>
      <c r="B6320" s="2">
        <v>0.70510908564814823</v>
      </c>
      <c r="C6320" t="s">
        <v>189</v>
      </c>
      <c r="D6320" t="s">
        <v>85</v>
      </c>
      <c r="O6320" t="s">
        <v>1568</v>
      </c>
    </row>
    <row r="6321" spans="1:15" x14ac:dyDescent="0.3">
      <c r="A6321" s="1">
        <v>42095</v>
      </c>
      <c r="B6321" s="2">
        <v>0.7051093981481481</v>
      </c>
      <c r="C6321" t="s">
        <v>189</v>
      </c>
      <c r="D6321" t="s">
        <v>85</v>
      </c>
      <c r="O6321" t="s">
        <v>1569</v>
      </c>
    </row>
    <row r="6322" spans="1:15" x14ac:dyDescent="0.3">
      <c r="A6322" s="1">
        <v>42095</v>
      </c>
      <c r="B6322" s="2">
        <v>0.70510971064814809</v>
      </c>
      <c r="C6322" t="s">
        <v>189</v>
      </c>
      <c r="D6322" t="s">
        <v>85</v>
      </c>
      <c r="O6322" t="s">
        <v>1570</v>
      </c>
    </row>
    <row r="6323" spans="1:15" x14ac:dyDescent="0.3">
      <c r="A6323" s="1">
        <v>42095</v>
      </c>
      <c r="B6323" s="2">
        <v>0.70511027777777768</v>
      </c>
      <c r="C6323" t="s">
        <v>189</v>
      </c>
      <c r="D6323" t="s">
        <v>85</v>
      </c>
      <c r="O6323" t="s">
        <v>1571</v>
      </c>
    </row>
    <row r="6324" spans="1:15" x14ac:dyDescent="0.3">
      <c r="A6324" s="1">
        <v>42095</v>
      </c>
      <c r="B6324" s="2">
        <v>0.70511059027777778</v>
      </c>
      <c r="C6324" t="s">
        <v>189</v>
      </c>
      <c r="D6324" t="s">
        <v>85</v>
      </c>
      <c r="O6324" t="s">
        <v>1572</v>
      </c>
    </row>
    <row r="6325" spans="1:15" x14ac:dyDescent="0.3">
      <c r="A6325" s="1">
        <v>42095</v>
      </c>
      <c r="B6325" s="2">
        <v>0.70511090277777777</v>
      </c>
      <c r="C6325" t="s">
        <v>189</v>
      </c>
      <c r="D6325" t="s">
        <v>85</v>
      </c>
      <c r="O6325" t="s">
        <v>1573</v>
      </c>
    </row>
    <row r="6326" spans="1:15" x14ac:dyDescent="0.3">
      <c r="A6326" s="1">
        <v>42095</v>
      </c>
      <c r="B6326" s="2">
        <v>0.70511121527777776</v>
      </c>
      <c r="C6326" t="s">
        <v>189</v>
      </c>
      <c r="D6326" t="s">
        <v>85</v>
      </c>
      <c r="O6326" t="s">
        <v>1574</v>
      </c>
    </row>
    <row r="6327" spans="1:15" x14ac:dyDescent="0.3">
      <c r="A6327" s="1">
        <v>42095</v>
      </c>
      <c r="B6327" s="2">
        <v>0.70511152777777786</v>
      </c>
      <c r="C6327" t="s">
        <v>189</v>
      </c>
      <c r="D6327" t="s">
        <v>85</v>
      </c>
      <c r="O6327" t="s">
        <v>1575</v>
      </c>
    </row>
    <row r="6328" spans="1:15" x14ac:dyDescent="0.3">
      <c r="A6328" s="1">
        <v>42095</v>
      </c>
      <c r="B6328" s="2">
        <v>0.70511184027777773</v>
      </c>
      <c r="C6328" t="s">
        <v>189</v>
      </c>
      <c r="D6328" t="s">
        <v>85</v>
      </c>
      <c r="O6328" t="s">
        <v>1576</v>
      </c>
    </row>
    <row r="6329" spans="1:15" x14ac:dyDescent="0.3">
      <c r="A6329" s="1">
        <v>42095</v>
      </c>
      <c r="B6329" s="2">
        <v>0.70511216435185187</v>
      </c>
      <c r="C6329" t="s">
        <v>189</v>
      </c>
      <c r="D6329" t="s">
        <v>85</v>
      </c>
      <c r="O6329" t="s">
        <v>1577</v>
      </c>
    </row>
    <row r="6330" spans="1:15" x14ac:dyDescent="0.3">
      <c r="A6330" s="1">
        <v>42095</v>
      </c>
      <c r="B6330" s="2">
        <v>0.70511271990740731</v>
      </c>
      <c r="C6330" t="s">
        <v>189</v>
      </c>
      <c r="D6330" t="s">
        <v>85</v>
      </c>
      <c r="O6330" t="s">
        <v>1578</v>
      </c>
    </row>
    <row r="6331" spans="1:15" x14ac:dyDescent="0.3">
      <c r="A6331" s="1">
        <v>42095</v>
      </c>
      <c r="B6331" s="2">
        <v>0.70511303240740741</v>
      </c>
      <c r="C6331" t="s">
        <v>189</v>
      </c>
      <c r="D6331" t="s">
        <v>85</v>
      </c>
      <c r="O6331" t="s">
        <v>1579</v>
      </c>
    </row>
    <row r="6332" spans="1:15" x14ac:dyDescent="0.3">
      <c r="A6332" s="1">
        <v>42095</v>
      </c>
      <c r="B6332" s="2">
        <v>0.7051133449074074</v>
      </c>
      <c r="C6332" t="s">
        <v>189</v>
      </c>
      <c r="D6332" t="s">
        <v>85</v>
      </c>
      <c r="O6332" t="s">
        <v>1580</v>
      </c>
    </row>
    <row r="6333" spans="1:15" x14ac:dyDescent="0.3">
      <c r="A6333" s="1">
        <v>42095</v>
      </c>
      <c r="B6333" s="2">
        <v>0.70511365740740739</v>
      </c>
      <c r="C6333" t="s">
        <v>189</v>
      </c>
      <c r="D6333" t="s">
        <v>85</v>
      </c>
      <c r="O6333" t="s">
        <v>1581</v>
      </c>
    </row>
    <row r="6334" spans="1:15" x14ac:dyDescent="0.3">
      <c r="A6334" s="1">
        <v>42095</v>
      </c>
      <c r="B6334" s="2">
        <v>0.70511396990740749</v>
      </c>
      <c r="C6334" t="s">
        <v>189</v>
      </c>
      <c r="D6334" t="s">
        <v>85</v>
      </c>
      <c r="O6334" t="s">
        <v>1582</v>
      </c>
    </row>
    <row r="6335" spans="1:15" x14ac:dyDescent="0.3">
      <c r="A6335" s="1">
        <v>42095</v>
      </c>
      <c r="B6335" s="2">
        <v>0.70511429398148151</v>
      </c>
      <c r="C6335" t="s">
        <v>189</v>
      </c>
      <c r="D6335" t="s">
        <v>85</v>
      </c>
      <c r="O6335" t="s">
        <v>1583</v>
      </c>
    </row>
    <row r="6336" spans="1:15" x14ac:dyDescent="0.3">
      <c r="A6336" s="1">
        <v>42095</v>
      </c>
      <c r="B6336" s="2">
        <v>0.70511484953703707</v>
      </c>
      <c r="C6336" t="s">
        <v>189</v>
      </c>
      <c r="D6336" t="s">
        <v>85</v>
      </c>
      <c r="O6336" t="s">
        <v>1584</v>
      </c>
    </row>
    <row r="6337" spans="1:15" x14ac:dyDescent="0.3">
      <c r="A6337" s="1">
        <v>42095</v>
      </c>
      <c r="B6337" s="2">
        <v>0.70511516203703695</v>
      </c>
      <c r="C6337" t="s">
        <v>189</v>
      </c>
      <c r="D6337" t="s">
        <v>85</v>
      </c>
      <c r="O6337" t="s">
        <v>1585</v>
      </c>
    </row>
    <row r="6338" spans="1:15" x14ac:dyDescent="0.3">
      <c r="A6338" s="1">
        <v>42095</v>
      </c>
      <c r="B6338" s="2">
        <v>0.70511547453703705</v>
      </c>
      <c r="C6338" t="s">
        <v>189</v>
      </c>
      <c r="D6338" t="s">
        <v>85</v>
      </c>
      <c r="O6338" t="s">
        <v>1586</v>
      </c>
    </row>
    <row r="6339" spans="1:15" x14ac:dyDescent="0.3">
      <c r="A6339" s="1">
        <v>42095</v>
      </c>
      <c r="B6339" s="2">
        <v>0.70511578703703703</v>
      </c>
      <c r="C6339" t="s">
        <v>189</v>
      </c>
      <c r="D6339" t="s">
        <v>85</v>
      </c>
      <c r="O6339" t="s">
        <v>1587</v>
      </c>
    </row>
    <row r="6340" spans="1:15" x14ac:dyDescent="0.3">
      <c r="A6340" s="1">
        <v>42095</v>
      </c>
      <c r="B6340" s="2">
        <v>0.70511611111111117</v>
      </c>
      <c r="C6340" t="s">
        <v>189</v>
      </c>
      <c r="D6340" t="s">
        <v>85</v>
      </c>
      <c r="O6340" t="s">
        <v>1588</v>
      </c>
    </row>
    <row r="6341" spans="1:15" x14ac:dyDescent="0.3">
      <c r="A6341" s="1">
        <v>42095</v>
      </c>
      <c r="B6341" s="2">
        <v>0.70511642361111104</v>
      </c>
      <c r="C6341" t="s">
        <v>189</v>
      </c>
      <c r="D6341" t="s">
        <v>85</v>
      </c>
      <c r="O6341" t="s">
        <v>1589</v>
      </c>
    </row>
    <row r="6342" spans="1:15" x14ac:dyDescent="0.3">
      <c r="A6342" s="1">
        <v>42095</v>
      </c>
      <c r="B6342" s="2">
        <v>0.70511673611111114</v>
      </c>
      <c r="C6342" t="s">
        <v>189</v>
      </c>
      <c r="D6342" t="s">
        <v>85</v>
      </c>
      <c r="O6342" t="s">
        <v>1590</v>
      </c>
    </row>
    <row r="6343" spans="1:15" x14ac:dyDescent="0.3">
      <c r="A6343" s="1">
        <v>42095</v>
      </c>
      <c r="B6343" s="2">
        <v>0.7051172916666667</v>
      </c>
      <c r="C6343" t="s">
        <v>189</v>
      </c>
      <c r="D6343" t="s">
        <v>85</v>
      </c>
      <c r="O6343" t="s">
        <v>1591</v>
      </c>
    </row>
    <row r="6344" spans="1:15" x14ac:dyDescent="0.3">
      <c r="A6344" s="1">
        <v>42095</v>
      </c>
      <c r="B6344" s="2">
        <v>0.70511760416666658</v>
      </c>
      <c r="C6344" t="s">
        <v>189</v>
      </c>
      <c r="D6344" t="s">
        <v>85</v>
      </c>
      <c r="O6344" t="s">
        <v>1592</v>
      </c>
    </row>
    <row r="6345" spans="1:15" x14ac:dyDescent="0.3">
      <c r="A6345" s="1">
        <v>42095</v>
      </c>
      <c r="B6345" s="2">
        <v>0.70511791666666668</v>
      </c>
      <c r="C6345" t="s">
        <v>189</v>
      </c>
      <c r="D6345" t="s">
        <v>85</v>
      </c>
      <c r="O6345" t="s">
        <v>1593</v>
      </c>
    </row>
    <row r="6346" spans="1:15" x14ac:dyDescent="0.3">
      <c r="A6346" s="1">
        <v>42095</v>
      </c>
      <c r="B6346" s="2">
        <v>0.70511824074074081</v>
      </c>
      <c r="C6346" t="s">
        <v>189</v>
      </c>
      <c r="D6346" t="s">
        <v>85</v>
      </c>
      <c r="O6346" t="s">
        <v>1594</v>
      </c>
    </row>
    <row r="6347" spans="1:15" x14ac:dyDescent="0.3">
      <c r="A6347" s="1">
        <v>42095</v>
      </c>
      <c r="B6347" s="2">
        <v>0.7051185532407408</v>
      </c>
      <c r="C6347" t="s">
        <v>189</v>
      </c>
      <c r="D6347" t="s">
        <v>85</v>
      </c>
      <c r="O6347" t="s">
        <v>1595</v>
      </c>
    </row>
    <row r="6348" spans="1:15" x14ac:dyDescent="0.3">
      <c r="A6348" s="1">
        <v>42095</v>
      </c>
      <c r="B6348" s="2">
        <v>0.70511886574074067</v>
      </c>
      <c r="C6348" t="s">
        <v>189</v>
      </c>
      <c r="D6348" t="s">
        <v>85</v>
      </c>
      <c r="O6348" t="s">
        <v>1596</v>
      </c>
    </row>
    <row r="6349" spans="1:15" x14ac:dyDescent="0.3">
      <c r="A6349" s="1">
        <v>42095</v>
      </c>
      <c r="B6349" s="2">
        <v>0.70511917824074077</v>
      </c>
      <c r="C6349" t="s">
        <v>189</v>
      </c>
      <c r="D6349" t="s">
        <v>85</v>
      </c>
      <c r="O6349" t="s">
        <v>1597</v>
      </c>
    </row>
    <row r="6350" spans="1:15" x14ac:dyDescent="0.3">
      <c r="A6350" s="1">
        <v>42095</v>
      </c>
      <c r="B6350" s="2">
        <v>0.70511974537037048</v>
      </c>
      <c r="C6350" t="s">
        <v>189</v>
      </c>
      <c r="D6350" t="s">
        <v>85</v>
      </c>
      <c r="O6350" t="s">
        <v>1598</v>
      </c>
    </row>
    <row r="6351" spans="1:15" x14ac:dyDescent="0.3">
      <c r="A6351" s="1">
        <v>42095</v>
      </c>
      <c r="B6351" s="2">
        <v>0.70512005787037035</v>
      </c>
      <c r="C6351" t="s">
        <v>189</v>
      </c>
      <c r="D6351" t="s">
        <v>85</v>
      </c>
      <c r="O6351" t="s">
        <v>1599</v>
      </c>
    </row>
    <row r="6352" spans="1:15" x14ac:dyDescent="0.3">
      <c r="A6352" s="1">
        <v>42095</v>
      </c>
      <c r="B6352" s="2">
        <v>0.70512037037037034</v>
      </c>
      <c r="C6352" t="s">
        <v>189</v>
      </c>
      <c r="D6352" t="s">
        <v>85</v>
      </c>
      <c r="O6352" t="s">
        <v>1600</v>
      </c>
    </row>
    <row r="6353" spans="1:15" x14ac:dyDescent="0.3">
      <c r="A6353" s="1">
        <v>42095</v>
      </c>
      <c r="B6353" s="2">
        <v>0.70512068287037044</v>
      </c>
      <c r="C6353" t="s">
        <v>189</v>
      </c>
      <c r="D6353" t="s">
        <v>85</v>
      </c>
      <c r="O6353" t="s">
        <v>1601</v>
      </c>
    </row>
    <row r="6354" spans="1:15" x14ac:dyDescent="0.3">
      <c r="A6354" s="1">
        <v>42095</v>
      </c>
      <c r="B6354" s="2">
        <v>0.70512099537037043</v>
      </c>
      <c r="C6354" t="s">
        <v>189</v>
      </c>
      <c r="D6354" t="s">
        <v>85</v>
      </c>
      <c r="O6354" t="s">
        <v>1602</v>
      </c>
    </row>
    <row r="6355" spans="1:15" x14ac:dyDescent="0.3">
      <c r="A6355" s="1">
        <v>42095</v>
      </c>
      <c r="B6355" s="2">
        <v>0.70512151620370378</v>
      </c>
      <c r="C6355" t="s">
        <v>189</v>
      </c>
      <c r="D6355" t="s">
        <v>85</v>
      </c>
      <c r="O6355" t="s">
        <v>1603</v>
      </c>
    </row>
    <row r="6356" spans="1:15" x14ac:dyDescent="0.3">
      <c r="A6356" s="1">
        <v>42095</v>
      </c>
      <c r="B6356" s="2">
        <v>0.70512181712962974</v>
      </c>
      <c r="C6356" t="s">
        <v>189</v>
      </c>
      <c r="D6356" t="s">
        <v>85</v>
      </c>
      <c r="O6356" t="s">
        <v>1604</v>
      </c>
    </row>
    <row r="6357" spans="1:15" x14ac:dyDescent="0.3">
      <c r="A6357" s="1">
        <v>42095</v>
      </c>
      <c r="B6357" s="2">
        <v>0.70512212962962961</v>
      </c>
      <c r="C6357" t="s">
        <v>189</v>
      </c>
      <c r="D6357" t="s">
        <v>85</v>
      </c>
      <c r="O6357" t="s">
        <v>1605</v>
      </c>
    </row>
    <row r="6358" spans="1:15" x14ac:dyDescent="0.3">
      <c r="A6358" s="1">
        <v>42095</v>
      </c>
      <c r="B6358" s="2">
        <v>0.70512245370370374</v>
      </c>
      <c r="C6358" t="s">
        <v>189</v>
      </c>
      <c r="D6358" t="s">
        <v>85</v>
      </c>
      <c r="O6358" t="s">
        <v>1606</v>
      </c>
    </row>
    <row r="6359" spans="1:15" x14ac:dyDescent="0.3">
      <c r="A6359" s="1">
        <v>42095</v>
      </c>
      <c r="B6359" s="2">
        <v>0.70512276620370373</v>
      </c>
      <c r="C6359" t="s">
        <v>189</v>
      </c>
      <c r="D6359" t="s">
        <v>85</v>
      </c>
      <c r="O6359" t="s">
        <v>1607</v>
      </c>
    </row>
    <row r="6360" spans="1:15" x14ac:dyDescent="0.3">
      <c r="A6360" s="1">
        <v>42095</v>
      </c>
      <c r="B6360" s="2">
        <v>0.70512307870370361</v>
      </c>
      <c r="C6360" t="s">
        <v>189</v>
      </c>
      <c r="D6360" t="s">
        <v>85</v>
      </c>
      <c r="O6360" t="s">
        <v>1608</v>
      </c>
    </row>
    <row r="6361" spans="1:15" x14ac:dyDescent="0.3">
      <c r="A6361" s="1">
        <v>42095</v>
      </c>
      <c r="B6361" s="2">
        <v>0.70512339120370371</v>
      </c>
      <c r="C6361" t="s">
        <v>189</v>
      </c>
      <c r="D6361" t="s">
        <v>85</v>
      </c>
      <c r="O6361" t="s">
        <v>1609</v>
      </c>
    </row>
    <row r="6362" spans="1:15" x14ac:dyDescent="0.3">
      <c r="A6362" s="1">
        <v>42095</v>
      </c>
      <c r="B6362" s="2">
        <v>0.70512395833333341</v>
      </c>
      <c r="C6362" t="s">
        <v>189</v>
      </c>
      <c r="D6362" t="s">
        <v>85</v>
      </c>
      <c r="O6362" t="s">
        <v>1610</v>
      </c>
    </row>
    <row r="6363" spans="1:15" x14ac:dyDescent="0.3">
      <c r="A6363" s="1">
        <v>42095</v>
      </c>
      <c r="B6363" s="2">
        <v>0.70512427083333329</v>
      </c>
      <c r="C6363" t="s">
        <v>189</v>
      </c>
      <c r="D6363" t="s">
        <v>85</v>
      </c>
      <c r="O6363" t="s">
        <v>1611</v>
      </c>
    </row>
    <row r="6364" spans="1:15" x14ac:dyDescent="0.3">
      <c r="A6364" s="1">
        <v>42095</v>
      </c>
      <c r="B6364" s="2">
        <v>0.70512458333333328</v>
      </c>
      <c r="C6364" t="s">
        <v>189</v>
      </c>
      <c r="D6364" t="s">
        <v>85</v>
      </c>
      <c r="O6364" t="s">
        <v>1612</v>
      </c>
    </row>
    <row r="6365" spans="1:15" x14ac:dyDescent="0.3">
      <c r="A6365" s="1">
        <v>42095</v>
      </c>
      <c r="B6365" s="2">
        <v>0.70512489583333338</v>
      </c>
      <c r="C6365" t="s">
        <v>189</v>
      </c>
      <c r="D6365" t="s">
        <v>85</v>
      </c>
      <c r="O6365" t="s">
        <v>1613</v>
      </c>
    </row>
    <row r="6366" spans="1:15" x14ac:dyDescent="0.3">
      <c r="A6366" s="1">
        <v>42095</v>
      </c>
      <c r="B6366" s="2">
        <v>0.70512520833333336</v>
      </c>
      <c r="C6366" t="s">
        <v>189</v>
      </c>
      <c r="D6366" t="s">
        <v>85</v>
      </c>
      <c r="O6366" t="s">
        <v>1614</v>
      </c>
    </row>
    <row r="6367" spans="1:15" x14ac:dyDescent="0.3">
      <c r="A6367" s="1">
        <v>42095</v>
      </c>
      <c r="B6367" s="2">
        <v>0.70512552083333324</v>
      </c>
      <c r="C6367" t="s">
        <v>189</v>
      </c>
      <c r="D6367" t="s">
        <v>85</v>
      </c>
      <c r="O6367" t="s">
        <v>1615</v>
      </c>
    </row>
    <row r="6368" spans="1:15" x14ac:dyDescent="0.3">
      <c r="A6368" s="1">
        <v>42095</v>
      </c>
      <c r="B6368" s="2">
        <v>0.70512608796296294</v>
      </c>
      <c r="C6368" t="s">
        <v>189</v>
      </c>
      <c r="D6368" t="s">
        <v>85</v>
      </c>
      <c r="O6368" t="s">
        <v>1616</v>
      </c>
    </row>
    <row r="6369" spans="1:15" x14ac:dyDescent="0.3">
      <c r="A6369" s="1">
        <v>42095</v>
      </c>
      <c r="B6369" s="2">
        <v>0.70512640046296304</v>
      </c>
      <c r="C6369" t="s">
        <v>189</v>
      </c>
      <c r="D6369" t="s">
        <v>85</v>
      </c>
      <c r="O6369" t="s">
        <v>1617</v>
      </c>
    </row>
    <row r="6370" spans="1:15" x14ac:dyDescent="0.3">
      <c r="A6370" s="1">
        <v>42095</v>
      </c>
      <c r="B6370" s="2">
        <v>0.70512671296296292</v>
      </c>
      <c r="C6370" t="s">
        <v>189</v>
      </c>
      <c r="D6370" t="s">
        <v>85</v>
      </c>
      <c r="O6370" t="s">
        <v>1618</v>
      </c>
    </row>
    <row r="6371" spans="1:15" x14ac:dyDescent="0.3">
      <c r="A6371" s="1">
        <v>42095</v>
      </c>
      <c r="B6371" s="2">
        <v>0.70512702546296291</v>
      </c>
      <c r="C6371" t="s">
        <v>189</v>
      </c>
      <c r="D6371" t="s">
        <v>85</v>
      </c>
      <c r="O6371" t="s">
        <v>1619</v>
      </c>
    </row>
    <row r="6372" spans="1:15" x14ac:dyDescent="0.3">
      <c r="A6372" s="1">
        <v>42095</v>
      </c>
      <c r="B6372" s="2">
        <v>0.70512733796296301</v>
      </c>
      <c r="C6372" t="s">
        <v>189</v>
      </c>
      <c r="D6372" t="s">
        <v>85</v>
      </c>
      <c r="O6372" t="s">
        <v>1620</v>
      </c>
    </row>
    <row r="6373" spans="1:15" x14ac:dyDescent="0.3">
      <c r="A6373" s="1">
        <v>42095</v>
      </c>
      <c r="B6373" s="2">
        <v>0.705127650462963</v>
      </c>
      <c r="C6373" t="s">
        <v>189</v>
      </c>
      <c r="D6373" t="s">
        <v>85</v>
      </c>
      <c r="O6373" t="s">
        <v>1621</v>
      </c>
    </row>
    <row r="6374" spans="1:15" x14ac:dyDescent="0.3">
      <c r="A6374" s="1">
        <v>42095</v>
      </c>
      <c r="B6374" s="2">
        <v>0.70512797453703702</v>
      </c>
      <c r="C6374" t="s">
        <v>189</v>
      </c>
      <c r="D6374" t="s">
        <v>85</v>
      </c>
      <c r="O6374" t="s">
        <v>1622</v>
      </c>
    </row>
    <row r="6375" spans="1:15" x14ac:dyDescent="0.3">
      <c r="A6375" s="1">
        <v>42095</v>
      </c>
      <c r="B6375" s="2">
        <v>0.70512853009259258</v>
      </c>
      <c r="C6375" t="s">
        <v>189</v>
      </c>
      <c r="D6375" t="s">
        <v>85</v>
      </c>
      <c r="O6375" t="s">
        <v>1623</v>
      </c>
    </row>
    <row r="6376" spans="1:15" x14ac:dyDescent="0.3">
      <c r="A6376" s="1">
        <v>42095</v>
      </c>
      <c r="B6376" s="2">
        <v>0.70512884259259268</v>
      </c>
      <c r="C6376" t="s">
        <v>189</v>
      </c>
      <c r="D6376" t="s">
        <v>85</v>
      </c>
      <c r="O6376" t="s">
        <v>1624</v>
      </c>
    </row>
    <row r="6377" spans="1:15" x14ac:dyDescent="0.3">
      <c r="A6377" s="1">
        <v>42095</v>
      </c>
      <c r="B6377" s="2">
        <v>0.70512915509259255</v>
      </c>
      <c r="C6377" t="s">
        <v>189</v>
      </c>
      <c r="D6377" t="s">
        <v>85</v>
      </c>
      <c r="O6377" t="s">
        <v>1625</v>
      </c>
    </row>
    <row r="6378" spans="1:15" x14ac:dyDescent="0.3">
      <c r="A6378" s="1">
        <v>42095</v>
      </c>
      <c r="B6378" s="2">
        <v>0.70512946759259254</v>
      </c>
      <c r="C6378" t="s">
        <v>189</v>
      </c>
      <c r="D6378" t="s">
        <v>85</v>
      </c>
      <c r="O6378" t="s">
        <v>1626</v>
      </c>
    </row>
    <row r="6379" spans="1:15" x14ac:dyDescent="0.3">
      <c r="A6379" s="1">
        <v>42095</v>
      </c>
      <c r="B6379" s="2">
        <v>0.70512978009259264</v>
      </c>
      <c r="C6379" t="s">
        <v>189</v>
      </c>
      <c r="D6379" t="s">
        <v>85</v>
      </c>
      <c r="O6379" t="s">
        <v>1627</v>
      </c>
    </row>
    <row r="6380" spans="1:15" x14ac:dyDescent="0.3">
      <c r="A6380" s="1">
        <v>42095</v>
      </c>
      <c r="B6380" s="2">
        <v>0.70513010416666677</v>
      </c>
      <c r="C6380" t="s">
        <v>189</v>
      </c>
      <c r="D6380" t="s">
        <v>85</v>
      </c>
      <c r="O6380" t="s">
        <v>1628</v>
      </c>
    </row>
    <row r="6381" spans="1:15" x14ac:dyDescent="0.3">
      <c r="A6381" s="1">
        <v>42095</v>
      </c>
      <c r="B6381" s="2">
        <v>0.70513041666666665</v>
      </c>
      <c r="C6381" t="s">
        <v>189</v>
      </c>
      <c r="D6381" t="s">
        <v>85</v>
      </c>
      <c r="O6381" t="s">
        <v>1629</v>
      </c>
    </row>
    <row r="6382" spans="1:15" x14ac:dyDescent="0.3">
      <c r="A6382" s="1">
        <v>42095</v>
      </c>
      <c r="B6382" s="2">
        <v>0.70513097222222221</v>
      </c>
      <c r="C6382" t="s">
        <v>189</v>
      </c>
      <c r="D6382" t="s">
        <v>85</v>
      </c>
      <c r="O6382" t="s">
        <v>1630</v>
      </c>
    </row>
    <row r="6383" spans="1:15" x14ac:dyDescent="0.3">
      <c r="A6383" s="1">
        <v>42095</v>
      </c>
      <c r="B6383" s="2">
        <v>0.70513128472222231</v>
      </c>
      <c r="C6383" t="s">
        <v>189</v>
      </c>
      <c r="D6383" t="s">
        <v>85</v>
      </c>
      <c r="O6383" t="s">
        <v>1631</v>
      </c>
    </row>
    <row r="6384" spans="1:15" x14ac:dyDescent="0.3">
      <c r="A6384" s="1">
        <v>42095</v>
      </c>
      <c r="B6384" s="2">
        <v>0.70513159722222218</v>
      </c>
      <c r="C6384" t="s">
        <v>189</v>
      </c>
      <c r="D6384" t="s">
        <v>85</v>
      </c>
      <c r="O6384" t="s">
        <v>1632</v>
      </c>
    </row>
    <row r="6385" spans="1:15" x14ac:dyDescent="0.3">
      <c r="A6385" s="1">
        <v>42095</v>
      </c>
      <c r="B6385" s="2">
        <v>0.70513190972222217</v>
      </c>
      <c r="C6385" t="s">
        <v>189</v>
      </c>
      <c r="D6385" t="s">
        <v>85</v>
      </c>
      <c r="O6385" t="s">
        <v>1633</v>
      </c>
    </row>
    <row r="6386" spans="1:15" x14ac:dyDescent="0.3">
      <c r="A6386" s="1">
        <v>42095</v>
      </c>
      <c r="B6386" s="2">
        <v>0.7051322337962963</v>
      </c>
      <c r="C6386" t="s">
        <v>189</v>
      </c>
      <c r="D6386" t="s">
        <v>85</v>
      </c>
      <c r="O6386" t="s">
        <v>1634</v>
      </c>
    </row>
    <row r="6387" spans="1:15" x14ac:dyDescent="0.3">
      <c r="A6387" s="1">
        <v>42095</v>
      </c>
      <c r="B6387" s="2">
        <v>0.7051325462962964</v>
      </c>
      <c r="C6387" t="s">
        <v>189</v>
      </c>
      <c r="D6387" t="s">
        <v>85</v>
      </c>
      <c r="O6387" t="s">
        <v>1635</v>
      </c>
    </row>
    <row r="6388" spans="1:15" x14ac:dyDescent="0.3">
      <c r="A6388" s="1">
        <v>42095</v>
      </c>
      <c r="B6388" s="2">
        <v>0.70513310185185185</v>
      </c>
      <c r="C6388" t="s">
        <v>189</v>
      </c>
      <c r="D6388" t="s">
        <v>85</v>
      </c>
      <c r="O6388" t="s">
        <v>1636</v>
      </c>
    </row>
    <row r="6389" spans="1:15" x14ac:dyDescent="0.3">
      <c r="A6389" s="1">
        <v>42095</v>
      </c>
      <c r="B6389" s="2">
        <v>0.70513341435185184</v>
      </c>
      <c r="C6389" t="s">
        <v>189</v>
      </c>
      <c r="D6389" t="s">
        <v>85</v>
      </c>
      <c r="O6389" t="s">
        <v>1637</v>
      </c>
    </row>
    <row r="6390" spans="1:15" x14ac:dyDescent="0.3">
      <c r="A6390" s="1">
        <v>42095</v>
      </c>
      <c r="B6390" s="2">
        <v>0.70513372685185194</v>
      </c>
      <c r="C6390" t="s">
        <v>189</v>
      </c>
      <c r="D6390" t="s">
        <v>85</v>
      </c>
      <c r="O6390" t="s">
        <v>1638</v>
      </c>
    </row>
    <row r="6391" spans="1:15" x14ac:dyDescent="0.3">
      <c r="A6391" s="1">
        <v>42095</v>
      </c>
      <c r="B6391" s="2">
        <v>0.70513403935185182</v>
      </c>
      <c r="C6391" t="s">
        <v>189</v>
      </c>
      <c r="D6391" t="s">
        <v>85</v>
      </c>
      <c r="O6391" t="s">
        <v>1639</v>
      </c>
    </row>
    <row r="6392" spans="1:15" x14ac:dyDescent="0.3">
      <c r="A6392" s="1">
        <v>42095</v>
      </c>
      <c r="B6392" s="2">
        <v>0.7051343518518518</v>
      </c>
      <c r="C6392" t="s">
        <v>189</v>
      </c>
      <c r="D6392" t="s">
        <v>85</v>
      </c>
      <c r="O6392" t="s">
        <v>1640</v>
      </c>
    </row>
    <row r="6393" spans="1:15" x14ac:dyDescent="0.3">
      <c r="A6393" s="1">
        <v>42095</v>
      </c>
      <c r="B6393" s="2">
        <v>0.7051346643518519</v>
      </c>
      <c r="C6393" t="s">
        <v>189</v>
      </c>
      <c r="D6393" t="s">
        <v>85</v>
      </c>
      <c r="O6393" t="s">
        <v>1641</v>
      </c>
    </row>
    <row r="6394" spans="1:15" x14ac:dyDescent="0.3">
      <c r="A6394" s="1">
        <v>42095</v>
      </c>
      <c r="B6394" s="2">
        <v>0.70513497685185189</v>
      </c>
      <c r="C6394" t="s">
        <v>189</v>
      </c>
      <c r="D6394" t="s">
        <v>85</v>
      </c>
      <c r="O6394" t="s">
        <v>1642</v>
      </c>
    </row>
    <row r="6395" spans="1:15" x14ac:dyDescent="0.3">
      <c r="A6395" s="1">
        <v>42095</v>
      </c>
      <c r="B6395" s="2">
        <v>0.70513554398148148</v>
      </c>
      <c r="C6395" t="s">
        <v>189</v>
      </c>
      <c r="D6395" t="s">
        <v>85</v>
      </c>
      <c r="O6395" t="s">
        <v>1643</v>
      </c>
    </row>
    <row r="6396" spans="1:15" x14ac:dyDescent="0.3">
      <c r="A6396" s="1">
        <v>42095</v>
      </c>
      <c r="B6396" s="2">
        <v>0.70513585648148147</v>
      </c>
      <c r="C6396" t="s">
        <v>189</v>
      </c>
      <c r="D6396" t="s">
        <v>85</v>
      </c>
      <c r="O6396" t="s">
        <v>1644</v>
      </c>
    </row>
    <row r="6397" spans="1:15" x14ac:dyDescent="0.3">
      <c r="A6397" s="1">
        <v>42095</v>
      </c>
      <c r="B6397" s="2">
        <v>0.70513616898148157</v>
      </c>
      <c r="C6397" t="s">
        <v>189</v>
      </c>
      <c r="D6397" t="s">
        <v>85</v>
      </c>
      <c r="O6397" t="s">
        <v>1645</v>
      </c>
    </row>
    <row r="6398" spans="1:15" x14ac:dyDescent="0.3">
      <c r="A6398" s="1">
        <v>42095</v>
      </c>
      <c r="B6398" s="2">
        <v>0.70513648148148145</v>
      </c>
      <c r="C6398" t="s">
        <v>189</v>
      </c>
      <c r="D6398" t="s">
        <v>85</v>
      </c>
      <c r="O6398" t="s">
        <v>1646</v>
      </c>
    </row>
    <row r="6399" spans="1:15" x14ac:dyDescent="0.3">
      <c r="A6399" s="1">
        <v>42095</v>
      </c>
      <c r="B6399" s="2">
        <v>0.70513679398148144</v>
      </c>
      <c r="C6399" t="s">
        <v>189</v>
      </c>
      <c r="D6399" t="s">
        <v>85</v>
      </c>
      <c r="O6399" t="s">
        <v>1647</v>
      </c>
    </row>
    <row r="6400" spans="1:15" x14ac:dyDescent="0.3">
      <c r="A6400" s="1">
        <v>42095</v>
      </c>
      <c r="B6400" s="2">
        <v>0.70513711805555557</v>
      </c>
      <c r="C6400" t="s">
        <v>189</v>
      </c>
      <c r="D6400" t="s">
        <v>85</v>
      </c>
      <c r="O6400" t="s">
        <v>1648</v>
      </c>
    </row>
    <row r="6401" spans="1:15" x14ac:dyDescent="0.3">
      <c r="A6401" s="1">
        <v>42095</v>
      </c>
      <c r="B6401" s="2">
        <v>0.70513743055555567</v>
      </c>
      <c r="C6401" t="s">
        <v>189</v>
      </c>
      <c r="D6401" t="s">
        <v>85</v>
      </c>
      <c r="O6401" t="s">
        <v>1649</v>
      </c>
    </row>
    <row r="6402" spans="1:15" x14ac:dyDescent="0.3">
      <c r="A6402" s="1">
        <v>42095</v>
      </c>
      <c r="B6402" s="2">
        <v>0.70513798611111111</v>
      </c>
      <c r="C6402" t="s">
        <v>189</v>
      </c>
      <c r="D6402" t="s">
        <v>85</v>
      </c>
      <c r="O6402" t="s">
        <v>1650</v>
      </c>
    </row>
    <row r="6403" spans="1:15" x14ac:dyDescent="0.3">
      <c r="A6403" s="1">
        <v>42095</v>
      </c>
      <c r="B6403" s="2">
        <v>0.7051382986111111</v>
      </c>
      <c r="C6403" t="s">
        <v>189</v>
      </c>
      <c r="D6403" t="s">
        <v>85</v>
      </c>
      <c r="O6403" t="s">
        <v>1651</v>
      </c>
    </row>
    <row r="6404" spans="1:15" x14ac:dyDescent="0.3">
      <c r="A6404" s="1">
        <v>42095</v>
      </c>
      <c r="B6404" s="2">
        <v>0.7051386111111112</v>
      </c>
      <c r="C6404" t="s">
        <v>189</v>
      </c>
      <c r="D6404" t="s">
        <v>85</v>
      </c>
      <c r="O6404" t="s">
        <v>1652</v>
      </c>
    </row>
    <row r="6405" spans="1:15" x14ac:dyDescent="0.3">
      <c r="A6405" s="1">
        <v>42095</v>
      </c>
      <c r="B6405" s="2">
        <v>0.70513893518518511</v>
      </c>
      <c r="C6405" t="s">
        <v>189</v>
      </c>
      <c r="D6405" t="s">
        <v>85</v>
      </c>
      <c r="O6405" t="s">
        <v>1653</v>
      </c>
    </row>
    <row r="6406" spans="1:15" x14ac:dyDescent="0.3">
      <c r="A6406" s="1">
        <v>42095</v>
      </c>
      <c r="B6406" s="2">
        <v>0.70513924768518521</v>
      </c>
      <c r="C6406" t="s">
        <v>189</v>
      </c>
      <c r="D6406" t="s">
        <v>85</v>
      </c>
      <c r="O6406" t="s">
        <v>1654</v>
      </c>
    </row>
    <row r="6407" spans="1:15" x14ac:dyDescent="0.3">
      <c r="A6407" s="1">
        <v>42095</v>
      </c>
      <c r="B6407" s="2">
        <v>0.7051395601851852</v>
      </c>
      <c r="C6407" t="s">
        <v>189</v>
      </c>
      <c r="D6407" t="s">
        <v>85</v>
      </c>
      <c r="O6407" t="s">
        <v>1655</v>
      </c>
    </row>
    <row r="6408" spans="1:15" x14ac:dyDescent="0.3">
      <c r="A6408" s="1">
        <v>42095</v>
      </c>
      <c r="B6408" s="2">
        <v>0.70514011574074076</v>
      </c>
      <c r="C6408" t="s">
        <v>189</v>
      </c>
      <c r="D6408" t="s">
        <v>85</v>
      </c>
      <c r="O6408" t="s">
        <v>1656</v>
      </c>
    </row>
    <row r="6409" spans="1:15" x14ac:dyDescent="0.3">
      <c r="A6409" s="1">
        <v>42095</v>
      </c>
      <c r="B6409" s="2">
        <v>0.70514042824074075</v>
      </c>
      <c r="C6409" t="s">
        <v>189</v>
      </c>
      <c r="D6409" t="s">
        <v>85</v>
      </c>
      <c r="O6409" t="s">
        <v>937</v>
      </c>
    </row>
    <row r="6410" spans="1:15" x14ac:dyDescent="0.3">
      <c r="A6410" s="1">
        <v>42095</v>
      </c>
      <c r="B6410" s="2">
        <v>0.70514075231481488</v>
      </c>
      <c r="C6410" t="s">
        <v>189</v>
      </c>
      <c r="D6410" t="s">
        <v>85</v>
      </c>
      <c r="O6410" t="s">
        <v>1657</v>
      </c>
    </row>
    <row r="6411" spans="1:15" x14ac:dyDescent="0.3">
      <c r="A6411" s="1">
        <v>42095</v>
      </c>
      <c r="B6411" s="2">
        <v>0.70514106481481476</v>
      </c>
      <c r="C6411" t="s">
        <v>189</v>
      </c>
      <c r="D6411" t="s">
        <v>85</v>
      </c>
      <c r="O6411" t="s">
        <v>1658</v>
      </c>
    </row>
    <row r="6412" spans="1:15" x14ac:dyDescent="0.3">
      <c r="A6412" s="1">
        <v>42095</v>
      </c>
      <c r="B6412" s="2">
        <v>0.70514137731481474</v>
      </c>
      <c r="C6412" t="s">
        <v>189</v>
      </c>
      <c r="D6412" t="s">
        <v>85</v>
      </c>
      <c r="O6412" t="s">
        <v>1659</v>
      </c>
    </row>
    <row r="6413" spans="1:15" x14ac:dyDescent="0.3">
      <c r="A6413" s="1">
        <v>42095</v>
      </c>
      <c r="B6413" s="2">
        <v>0.70514168981481484</v>
      </c>
      <c r="C6413" t="s">
        <v>189</v>
      </c>
      <c r="D6413" t="s">
        <v>85</v>
      </c>
      <c r="O6413" t="s">
        <v>1660</v>
      </c>
    </row>
    <row r="6414" spans="1:15" x14ac:dyDescent="0.3">
      <c r="A6414" s="1">
        <v>42095</v>
      </c>
      <c r="B6414" s="2">
        <v>0.70514201388888897</v>
      </c>
      <c r="C6414" t="s">
        <v>189</v>
      </c>
      <c r="D6414" t="s">
        <v>85</v>
      </c>
      <c r="O6414" t="s">
        <v>1661</v>
      </c>
    </row>
    <row r="6415" spans="1:15" x14ac:dyDescent="0.3">
      <c r="A6415" s="1">
        <v>42095</v>
      </c>
      <c r="B6415" s="2">
        <v>0.70514256944444442</v>
      </c>
      <c r="C6415" t="s">
        <v>189</v>
      </c>
      <c r="D6415" t="s">
        <v>85</v>
      </c>
      <c r="O6415" t="s">
        <v>1662</v>
      </c>
    </row>
    <row r="6416" spans="1:15" x14ac:dyDescent="0.3">
      <c r="A6416" s="1">
        <v>42095</v>
      </c>
      <c r="B6416" s="2">
        <v>0.70514288194444441</v>
      </c>
      <c r="C6416" t="s">
        <v>189</v>
      </c>
      <c r="D6416" t="s">
        <v>85</v>
      </c>
      <c r="O6416" t="s">
        <v>1663</v>
      </c>
    </row>
    <row r="6417" spans="1:15" x14ac:dyDescent="0.3">
      <c r="A6417" s="1">
        <v>42095</v>
      </c>
      <c r="B6417" s="2">
        <v>0.70514319444444451</v>
      </c>
      <c r="C6417" t="s">
        <v>189</v>
      </c>
      <c r="D6417" t="s">
        <v>85</v>
      </c>
      <c r="O6417" t="s">
        <v>1664</v>
      </c>
    </row>
    <row r="6418" spans="1:15" x14ac:dyDescent="0.3">
      <c r="A6418" s="1">
        <v>42095</v>
      </c>
      <c r="B6418" s="2">
        <v>0.70514350694444439</v>
      </c>
      <c r="C6418" t="s">
        <v>189</v>
      </c>
      <c r="D6418" t="s">
        <v>85</v>
      </c>
      <c r="O6418" t="s">
        <v>1665</v>
      </c>
    </row>
    <row r="6419" spans="1:15" x14ac:dyDescent="0.3">
      <c r="A6419" s="1">
        <v>42095</v>
      </c>
      <c r="B6419" s="2">
        <v>0.70514381944444438</v>
      </c>
      <c r="C6419" t="s">
        <v>189</v>
      </c>
      <c r="D6419" t="s">
        <v>85</v>
      </c>
      <c r="O6419" t="s">
        <v>1666</v>
      </c>
    </row>
    <row r="6420" spans="1:15" x14ac:dyDescent="0.3">
      <c r="A6420" s="1">
        <v>42095</v>
      </c>
      <c r="B6420" s="2">
        <v>0.70514414351851851</v>
      </c>
      <c r="C6420" t="s">
        <v>189</v>
      </c>
      <c r="D6420" t="s">
        <v>85</v>
      </c>
      <c r="O6420" t="s">
        <v>1667</v>
      </c>
    </row>
    <row r="6421" spans="1:15" x14ac:dyDescent="0.3">
      <c r="A6421" s="1">
        <v>42095</v>
      </c>
      <c r="B6421" s="2">
        <v>0.70514445601851861</v>
      </c>
      <c r="C6421" t="s">
        <v>189</v>
      </c>
      <c r="D6421" t="s">
        <v>85</v>
      </c>
      <c r="O6421" t="s">
        <v>1668</v>
      </c>
    </row>
    <row r="6422" spans="1:15" x14ac:dyDescent="0.3">
      <c r="A6422" s="1">
        <v>42095</v>
      </c>
      <c r="B6422" s="2">
        <v>0.70514501157407405</v>
      </c>
      <c r="C6422" t="s">
        <v>189</v>
      </c>
      <c r="D6422" t="s">
        <v>85</v>
      </c>
      <c r="O6422" t="s">
        <v>1669</v>
      </c>
    </row>
    <row r="6423" spans="1:15" x14ac:dyDescent="0.3">
      <c r="A6423" s="1">
        <v>42095</v>
      </c>
      <c r="B6423" s="2">
        <v>0.70514533564814819</v>
      </c>
      <c r="C6423" t="s">
        <v>189</v>
      </c>
      <c r="D6423" t="s">
        <v>85</v>
      </c>
      <c r="O6423" t="s">
        <v>1670</v>
      </c>
    </row>
    <row r="6424" spans="1:15" x14ac:dyDescent="0.3">
      <c r="A6424" s="1">
        <v>42095</v>
      </c>
      <c r="B6424" s="2">
        <v>0.70514564814814806</v>
      </c>
      <c r="C6424" t="s">
        <v>189</v>
      </c>
      <c r="D6424" t="s">
        <v>85</v>
      </c>
      <c r="O6424" t="s">
        <v>1671</v>
      </c>
    </row>
    <row r="6425" spans="1:15" x14ac:dyDescent="0.3">
      <c r="A6425" s="1">
        <v>42095</v>
      </c>
      <c r="B6425" s="2">
        <v>0.70514596064814816</v>
      </c>
      <c r="C6425" t="s">
        <v>189</v>
      </c>
      <c r="D6425" t="s">
        <v>85</v>
      </c>
      <c r="O6425" t="s">
        <v>1672</v>
      </c>
    </row>
    <row r="6426" spans="1:15" x14ac:dyDescent="0.3">
      <c r="A6426" s="1">
        <v>42095</v>
      </c>
      <c r="B6426" s="2">
        <v>0.70514627314814815</v>
      </c>
      <c r="C6426" t="s">
        <v>189</v>
      </c>
      <c r="D6426" t="s">
        <v>85</v>
      </c>
      <c r="O6426" t="s">
        <v>1673</v>
      </c>
    </row>
    <row r="6427" spans="1:15" x14ac:dyDescent="0.3">
      <c r="A6427" s="1">
        <v>42095</v>
      </c>
      <c r="B6427" s="2">
        <v>0.70514658564814814</v>
      </c>
      <c r="C6427" t="s">
        <v>189</v>
      </c>
      <c r="D6427" t="s">
        <v>85</v>
      </c>
      <c r="O6427" t="s">
        <v>1041</v>
      </c>
    </row>
    <row r="6428" spans="1:15" x14ac:dyDescent="0.3">
      <c r="A6428" s="1">
        <v>42095</v>
      </c>
      <c r="B6428" s="2">
        <v>0.70514688657407409</v>
      </c>
      <c r="C6428" t="s">
        <v>189</v>
      </c>
      <c r="D6428" t="s">
        <v>85</v>
      </c>
      <c r="O6428" t="s">
        <v>1674</v>
      </c>
    </row>
    <row r="6429" spans="1:15" x14ac:dyDescent="0.3">
      <c r="A6429" s="1">
        <v>42095</v>
      </c>
      <c r="B6429" s="2">
        <v>0.70514745370370369</v>
      </c>
      <c r="C6429" t="s">
        <v>189</v>
      </c>
      <c r="D6429" t="s">
        <v>85</v>
      </c>
      <c r="O6429" t="s">
        <v>1675</v>
      </c>
    </row>
    <row r="6430" spans="1:15" x14ac:dyDescent="0.3">
      <c r="A6430" s="1">
        <v>42095</v>
      </c>
      <c r="B6430" s="2">
        <v>0.70514776620370367</v>
      </c>
      <c r="C6430" t="s">
        <v>189</v>
      </c>
      <c r="D6430" t="s">
        <v>85</v>
      </c>
      <c r="O6430" t="s">
        <v>1672</v>
      </c>
    </row>
    <row r="6431" spans="1:15" x14ac:dyDescent="0.3">
      <c r="A6431" s="1">
        <v>42095</v>
      </c>
      <c r="B6431" s="2">
        <v>0.70514807870370377</v>
      </c>
      <c r="C6431" t="s">
        <v>189</v>
      </c>
      <c r="D6431" t="s">
        <v>85</v>
      </c>
      <c r="O6431" t="s">
        <v>1676</v>
      </c>
    </row>
    <row r="6432" spans="1:15" x14ac:dyDescent="0.3">
      <c r="A6432" s="1">
        <v>42095</v>
      </c>
      <c r="B6432" s="2">
        <v>0.70514839120370365</v>
      </c>
      <c r="C6432" t="s">
        <v>189</v>
      </c>
      <c r="D6432" t="s">
        <v>85</v>
      </c>
      <c r="O6432" t="s">
        <v>1677</v>
      </c>
    </row>
    <row r="6433" spans="1:15" x14ac:dyDescent="0.3">
      <c r="A6433" s="1">
        <v>42095</v>
      </c>
      <c r="B6433" s="2">
        <v>0.70514870370370364</v>
      </c>
      <c r="C6433" t="s">
        <v>189</v>
      </c>
      <c r="D6433" t="s">
        <v>85</v>
      </c>
      <c r="O6433" t="s">
        <v>1676</v>
      </c>
    </row>
    <row r="6434" spans="1:15" x14ac:dyDescent="0.3">
      <c r="A6434" s="1">
        <v>42095</v>
      </c>
      <c r="B6434" s="2">
        <v>0.70514901620370374</v>
      </c>
      <c r="C6434" t="s">
        <v>189</v>
      </c>
      <c r="D6434" t="s">
        <v>85</v>
      </c>
      <c r="O6434" t="s">
        <v>1678</v>
      </c>
    </row>
    <row r="6435" spans="1:15" x14ac:dyDescent="0.3">
      <c r="A6435" s="1">
        <v>42095</v>
      </c>
      <c r="B6435" s="2">
        <v>0.70514958333333333</v>
      </c>
      <c r="C6435" t="s">
        <v>189</v>
      </c>
      <c r="D6435" t="s">
        <v>85</v>
      </c>
      <c r="O6435" t="s">
        <v>1679</v>
      </c>
    </row>
    <row r="6436" spans="1:15" x14ac:dyDescent="0.3">
      <c r="A6436" s="1">
        <v>42095</v>
      </c>
      <c r="B6436" s="2">
        <v>0.70514989583333332</v>
      </c>
      <c r="C6436" t="s">
        <v>189</v>
      </c>
      <c r="D6436" t="s">
        <v>85</v>
      </c>
      <c r="O6436" t="s">
        <v>1680</v>
      </c>
    </row>
    <row r="6437" spans="1:15" x14ac:dyDescent="0.3">
      <c r="A6437" s="1">
        <v>42095</v>
      </c>
      <c r="B6437" s="2">
        <v>0.70515020833333331</v>
      </c>
      <c r="C6437" t="s">
        <v>189</v>
      </c>
      <c r="D6437" t="s">
        <v>85</v>
      </c>
      <c r="O6437" t="s">
        <v>1680</v>
      </c>
    </row>
    <row r="6438" spans="1:15" x14ac:dyDescent="0.3">
      <c r="A6438" s="1">
        <v>42095</v>
      </c>
      <c r="B6438" s="2">
        <v>0.70515052083333341</v>
      </c>
      <c r="C6438" t="s">
        <v>189</v>
      </c>
      <c r="D6438" t="s">
        <v>85</v>
      </c>
      <c r="O6438" t="s">
        <v>1212</v>
      </c>
    </row>
    <row r="6439" spans="1:15" x14ac:dyDescent="0.3">
      <c r="A6439" s="1">
        <v>42095</v>
      </c>
      <c r="B6439" s="2">
        <v>0.70515083333333328</v>
      </c>
      <c r="C6439" t="s">
        <v>189</v>
      </c>
      <c r="D6439" t="s">
        <v>85</v>
      </c>
      <c r="O6439" t="s">
        <v>1681</v>
      </c>
    </row>
    <row r="6440" spans="1:15" x14ac:dyDescent="0.3">
      <c r="A6440" s="1">
        <v>42095</v>
      </c>
      <c r="B6440" s="2">
        <v>0.70515114583333327</v>
      </c>
      <c r="C6440" t="s">
        <v>189</v>
      </c>
      <c r="D6440" t="s">
        <v>85</v>
      </c>
      <c r="O6440" t="s">
        <v>1682</v>
      </c>
    </row>
    <row r="6441" spans="1:15" x14ac:dyDescent="0.3">
      <c r="A6441" s="1">
        <v>42095</v>
      </c>
      <c r="B6441" s="2">
        <v>0.70515145833333337</v>
      </c>
      <c r="C6441" t="s">
        <v>189</v>
      </c>
      <c r="D6441" t="s">
        <v>85</v>
      </c>
      <c r="O6441" t="s">
        <v>1683</v>
      </c>
    </row>
    <row r="6442" spans="1:15" x14ac:dyDescent="0.3">
      <c r="A6442" s="1">
        <v>42095</v>
      </c>
      <c r="B6442" s="2">
        <v>0.70515202546296296</v>
      </c>
      <c r="C6442" t="s">
        <v>189</v>
      </c>
      <c r="D6442" t="s">
        <v>85</v>
      </c>
      <c r="O6442" t="s">
        <v>1684</v>
      </c>
    </row>
    <row r="6443" spans="1:15" x14ac:dyDescent="0.3">
      <c r="A6443" s="1">
        <v>42095</v>
      </c>
      <c r="B6443" s="2">
        <v>0.70515233796296295</v>
      </c>
      <c r="C6443" t="s">
        <v>189</v>
      </c>
      <c r="D6443" t="s">
        <v>85</v>
      </c>
      <c r="O6443" t="s">
        <v>1685</v>
      </c>
    </row>
    <row r="6444" spans="1:15" x14ac:dyDescent="0.3">
      <c r="A6444" s="1">
        <v>42095</v>
      </c>
      <c r="B6444" s="2">
        <v>0.70515265046296294</v>
      </c>
      <c r="C6444" t="s">
        <v>189</v>
      </c>
      <c r="D6444" t="s">
        <v>85</v>
      </c>
      <c r="O6444" t="s">
        <v>1666</v>
      </c>
    </row>
    <row r="6445" spans="1:15" x14ac:dyDescent="0.3">
      <c r="A6445" s="1">
        <v>42095</v>
      </c>
      <c r="B6445" s="2">
        <v>0.70515297453703696</v>
      </c>
      <c r="C6445" t="s">
        <v>189</v>
      </c>
      <c r="D6445" t="s">
        <v>85</v>
      </c>
      <c r="O6445" t="s">
        <v>1686</v>
      </c>
    </row>
    <row r="6446" spans="1:15" x14ac:dyDescent="0.3">
      <c r="A6446" s="1">
        <v>42095</v>
      </c>
      <c r="B6446" s="2">
        <v>0.70515328703703706</v>
      </c>
      <c r="C6446" t="s">
        <v>189</v>
      </c>
      <c r="D6446" t="s">
        <v>85</v>
      </c>
      <c r="O6446" t="s">
        <v>1687</v>
      </c>
    </row>
    <row r="6447" spans="1:15" x14ac:dyDescent="0.3">
      <c r="A6447" s="1">
        <v>42095</v>
      </c>
      <c r="B6447" s="2">
        <v>0.70515359953703705</v>
      </c>
      <c r="C6447" t="s">
        <v>189</v>
      </c>
      <c r="D6447" t="s">
        <v>85</v>
      </c>
      <c r="O6447" t="s">
        <v>1688</v>
      </c>
    </row>
    <row r="6448" spans="1:15" x14ac:dyDescent="0.3">
      <c r="A6448" s="1">
        <v>42095</v>
      </c>
      <c r="B6448" s="2">
        <v>0.70515418981481481</v>
      </c>
      <c r="C6448" t="s">
        <v>189</v>
      </c>
      <c r="D6448" t="s">
        <v>85</v>
      </c>
      <c r="O6448" t="s">
        <v>1689</v>
      </c>
    </row>
    <row r="6449" spans="1:15" x14ac:dyDescent="0.3">
      <c r="A6449" s="1">
        <v>42095</v>
      </c>
      <c r="B6449" s="2">
        <v>0.70515449074074077</v>
      </c>
      <c r="C6449" t="s">
        <v>189</v>
      </c>
      <c r="D6449" t="s">
        <v>85</v>
      </c>
      <c r="O6449" t="s">
        <v>1690</v>
      </c>
    </row>
    <row r="6450" spans="1:15" x14ac:dyDescent="0.3">
      <c r="A6450" s="1">
        <v>42095</v>
      </c>
      <c r="B6450" s="2">
        <v>0.70515480324074076</v>
      </c>
      <c r="C6450" t="s">
        <v>189</v>
      </c>
      <c r="D6450" t="s">
        <v>85</v>
      </c>
      <c r="O6450" t="s">
        <v>1691</v>
      </c>
    </row>
    <row r="6451" spans="1:15" x14ac:dyDescent="0.3">
      <c r="A6451" s="1">
        <v>42095</v>
      </c>
      <c r="B6451" s="2">
        <v>0.70515511574074063</v>
      </c>
      <c r="C6451" t="s">
        <v>189</v>
      </c>
      <c r="D6451" t="s">
        <v>85</v>
      </c>
      <c r="O6451" t="s">
        <v>1692</v>
      </c>
    </row>
    <row r="6452" spans="1:15" x14ac:dyDescent="0.3">
      <c r="A6452" s="1">
        <v>42095</v>
      </c>
      <c r="B6452" s="2">
        <v>0.70515543981481477</v>
      </c>
      <c r="C6452" t="s">
        <v>189</v>
      </c>
      <c r="D6452" t="s">
        <v>85</v>
      </c>
      <c r="O6452" t="s">
        <v>1693</v>
      </c>
    </row>
    <row r="6453" spans="1:15" x14ac:dyDescent="0.3">
      <c r="A6453" s="1">
        <v>42095</v>
      </c>
      <c r="B6453" s="2">
        <v>0.70515575231481487</v>
      </c>
      <c r="C6453" t="s">
        <v>189</v>
      </c>
      <c r="D6453" t="s">
        <v>85</v>
      </c>
      <c r="O6453" t="s">
        <v>1694</v>
      </c>
    </row>
    <row r="6454" spans="1:15" x14ac:dyDescent="0.3">
      <c r="A6454" s="1">
        <v>42095</v>
      </c>
      <c r="B6454" s="2">
        <v>0.70515606481481485</v>
      </c>
      <c r="C6454" t="s">
        <v>189</v>
      </c>
      <c r="D6454" t="s">
        <v>85</v>
      </c>
      <c r="O6454" t="s">
        <v>1695</v>
      </c>
    </row>
    <row r="6455" spans="1:15" x14ac:dyDescent="0.3">
      <c r="A6455" s="1">
        <v>42095</v>
      </c>
      <c r="B6455" s="2">
        <v>0.70515637731481473</v>
      </c>
      <c r="C6455" t="s">
        <v>189</v>
      </c>
      <c r="D6455" t="s">
        <v>85</v>
      </c>
      <c r="O6455" t="s">
        <v>1696</v>
      </c>
    </row>
    <row r="6456" spans="1:15" x14ac:dyDescent="0.3">
      <c r="A6456" s="1">
        <v>42095</v>
      </c>
      <c r="B6456" s="2">
        <v>0.70515694444444443</v>
      </c>
      <c r="C6456" t="s">
        <v>189</v>
      </c>
      <c r="D6456" t="s">
        <v>85</v>
      </c>
      <c r="O6456" t="s">
        <v>1697</v>
      </c>
    </row>
    <row r="6457" spans="1:15" x14ac:dyDescent="0.3">
      <c r="A6457" s="1">
        <v>42095</v>
      </c>
      <c r="B6457" s="2">
        <v>0.70515725694444453</v>
      </c>
      <c r="C6457" t="s">
        <v>189</v>
      </c>
      <c r="D6457" t="s">
        <v>85</v>
      </c>
      <c r="O6457" t="s">
        <v>1698</v>
      </c>
    </row>
    <row r="6458" spans="1:15" x14ac:dyDescent="0.3">
      <c r="A6458" s="1">
        <v>42095</v>
      </c>
      <c r="B6458" s="2">
        <v>0.70515756944444441</v>
      </c>
      <c r="C6458" t="s">
        <v>189</v>
      </c>
      <c r="D6458" t="s">
        <v>85</v>
      </c>
      <c r="O6458" t="s">
        <v>1699</v>
      </c>
    </row>
    <row r="6459" spans="1:15" x14ac:dyDescent="0.3">
      <c r="A6459" s="1">
        <v>42095</v>
      </c>
      <c r="B6459" s="2">
        <v>0.7051578819444444</v>
      </c>
      <c r="C6459" t="s">
        <v>189</v>
      </c>
      <c r="D6459" t="s">
        <v>85</v>
      </c>
      <c r="O6459" t="s">
        <v>1700</v>
      </c>
    </row>
    <row r="6460" spans="1:15" x14ac:dyDescent="0.3">
      <c r="A6460" s="1">
        <v>42095</v>
      </c>
      <c r="B6460" s="2">
        <v>0.7051581944444445</v>
      </c>
      <c r="C6460" t="s">
        <v>189</v>
      </c>
      <c r="D6460" t="s">
        <v>85</v>
      </c>
      <c r="O6460" t="s">
        <v>1701</v>
      </c>
    </row>
    <row r="6461" spans="1:15" x14ac:dyDescent="0.3">
      <c r="A6461" s="1">
        <v>42095</v>
      </c>
      <c r="B6461" s="2">
        <v>0.70515850694444449</v>
      </c>
      <c r="C6461" t="s">
        <v>189</v>
      </c>
      <c r="D6461" t="s">
        <v>85</v>
      </c>
      <c r="O6461" t="s">
        <v>1702</v>
      </c>
    </row>
    <row r="6462" spans="1:15" x14ac:dyDescent="0.3">
      <c r="A6462" s="1">
        <v>42095</v>
      </c>
      <c r="B6462" s="2">
        <v>0.70515907407407408</v>
      </c>
      <c r="C6462" t="s">
        <v>189</v>
      </c>
      <c r="D6462" t="s">
        <v>85</v>
      </c>
      <c r="O6462" t="s">
        <v>1703</v>
      </c>
    </row>
    <row r="6463" spans="1:15" x14ac:dyDescent="0.3">
      <c r="A6463" s="1">
        <v>42095</v>
      </c>
      <c r="B6463" s="2">
        <v>0.70515938657407407</v>
      </c>
      <c r="C6463" t="s">
        <v>189</v>
      </c>
      <c r="D6463" t="s">
        <v>85</v>
      </c>
      <c r="O6463" t="s">
        <v>1704</v>
      </c>
    </row>
    <row r="6464" spans="1:15" x14ac:dyDescent="0.3">
      <c r="A6464" s="1">
        <v>42095</v>
      </c>
      <c r="B6464" s="2">
        <v>0.70515969907407416</v>
      </c>
      <c r="C6464" t="s">
        <v>189</v>
      </c>
      <c r="D6464" t="s">
        <v>85</v>
      </c>
      <c r="O6464" t="s">
        <v>1705</v>
      </c>
    </row>
    <row r="6465" spans="1:15" x14ac:dyDescent="0.3">
      <c r="A6465" s="1">
        <v>42095</v>
      </c>
      <c r="B6465" s="2">
        <v>0.70516001157407404</v>
      </c>
      <c r="C6465" t="s">
        <v>189</v>
      </c>
      <c r="D6465" t="s">
        <v>85</v>
      </c>
      <c r="O6465" t="s">
        <v>1706</v>
      </c>
    </row>
    <row r="6466" spans="1:15" x14ac:dyDescent="0.3">
      <c r="A6466" s="1">
        <v>42095</v>
      </c>
      <c r="B6466" s="2">
        <v>0.70516032407407403</v>
      </c>
      <c r="C6466" t="s">
        <v>189</v>
      </c>
      <c r="D6466" t="s">
        <v>85</v>
      </c>
      <c r="O6466" t="s">
        <v>1707</v>
      </c>
    </row>
    <row r="6467" spans="1:15" x14ac:dyDescent="0.3">
      <c r="A6467" s="1">
        <v>42095</v>
      </c>
      <c r="B6467" s="2">
        <v>0.70516064814814816</v>
      </c>
      <c r="C6467" t="s">
        <v>189</v>
      </c>
      <c r="D6467" t="s">
        <v>85</v>
      </c>
      <c r="O6467" t="s">
        <v>1708</v>
      </c>
    </row>
    <row r="6468" spans="1:15" x14ac:dyDescent="0.3">
      <c r="A6468" s="1">
        <v>42095</v>
      </c>
      <c r="B6468" s="2">
        <v>0.70516096064814826</v>
      </c>
      <c r="C6468" t="s">
        <v>189</v>
      </c>
      <c r="D6468" t="s">
        <v>85</v>
      </c>
      <c r="O6468" t="s">
        <v>1709</v>
      </c>
    </row>
    <row r="6469" spans="1:15" x14ac:dyDescent="0.3">
      <c r="A6469" s="1">
        <v>42095</v>
      </c>
      <c r="B6469" s="2">
        <v>0.70516151620370371</v>
      </c>
      <c r="C6469" t="s">
        <v>189</v>
      </c>
      <c r="D6469" t="s">
        <v>85</v>
      </c>
      <c r="O6469" t="s">
        <v>1710</v>
      </c>
    </row>
    <row r="6470" spans="1:15" x14ac:dyDescent="0.3">
      <c r="A6470" s="1">
        <v>42095</v>
      </c>
      <c r="B6470" s="2">
        <v>0.7051618287037037</v>
      </c>
      <c r="C6470" t="s">
        <v>189</v>
      </c>
      <c r="D6470" t="s">
        <v>85</v>
      </c>
      <c r="O6470" t="s">
        <v>1711</v>
      </c>
    </row>
    <row r="6471" spans="1:15" x14ac:dyDescent="0.3">
      <c r="A6471" s="1">
        <v>42095</v>
      </c>
      <c r="B6471" s="2">
        <v>0.7051621412037038</v>
      </c>
      <c r="C6471" t="s">
        <v>189</v>
      </c>
      <c r="D6471" t="s">
        <v>85</v>
      </c>
      <c r="O6471" t="s">
        <v>1712</v>
      </c>
    </row>
    <row r="6472" spans="1:15" x14ac:dyDescent="0.3">
      <c r="A6472" s="1">
        <v>42095</v>
      </c>
      <c r="B6472" s="2">
        <v>0.70516246527777771</v>
      </c>
      <c r="C6472" t="s">
        <v>189</v>
      </c>
      <c r="D6472" t="s">
        <v>85</v>
      </c>
      <c r="O6472" t="s">
        <v>1713</v>
      </c>
    </row>
    <row r="6473" spans="1:15" x14ac:dyDescent="0.3">
      <c r="A6473" s="1">
        <v>42095</v>
      </c>
      <c r="B6473" s="2">
        <v>0.7051627777777778</v>
      </c>
      <c r="C6473" t="s">
        <v>189</v>
      </c>
      <c r="D6473" t="s">
        <v>85</v>
      </c>
      <c r="O6473" t="s">
        <v>1714</v>
      </c>
    </row>
    <row r="6474" spans="1:15" x14ac:dyDescent="0.3">
      <c r="A6474" s="1">
        <v>42095</v>
      </c>
      <c r="B6474" s="2">
        <v>0.70516309027777779</v>
      </c>
      <c r="C6474" t="s">
        <v>189</v>
      </c>
      <c r="D6474" t="s">
        <v>85</v>
      </c>
      <c r="O6474" t="s">
        <v>1715</v>
      </c>
    </row>
    <row r="6475" spans="1:15" x14ac:dyDescent="0.3">
      <c r="A6475" s="1">
        <v>42095</v>
      </c>
      <c r="B6475" s="2">
        <v>0.70516340277777767</v>
      </c>
      <c r="C6475" t="s">
        <v>189</v>
      </c>
      <c r="D6475" t="s">
        <v>85</v>
      </c>
      <c r="O6475" t="s">
        <v>1716</v>
      </c>
    </row>
    <row r="6476" spans="1:15" x14ac:dyDescent="0.3">
      <c r="A6476" s="1">
        <v>42095</v>
      </c>
      <c r="B6476" s="2">
        <v>0.70516395833333334</v>
      </c>
      <c r="C6476" t="s">
        <v>189</v>
      </c>
      <c r="D6476" t="s">
        <v>85</v>
      </c>
      <c r="O6476" t="s">
        <v>1717</v>
      </c>
    </row>
    <row r="6477" spans="1:15" x14ac:dyDescent="0.3">
      <c r="A6477" s="1">
        <v>42095</v>
      </c>
      <c r="B6477" s="2">
        <v>0.70516427083333333</v>
      </c>
      <c r="C6477" t="s">
        <v>189</v>
      </c>
      <c r="D6477" t="s">
        <v>85</v>
      </c>
      <c r="O6477" t="s">
        <v>1718</v>
      </c>
    </row>
    <row r="6478" spans="1:15" x14ac:dyDescent="0.3">
      <c r="A6478" s="1">
        <v>42095</v>
      </c>
      <c r="B6478" s="2">
        <v>0.70516458333333343</v>
      </c>
      <c r="C6478" t="s">
        <v>189</v>
      </c>
      <c r="D6478" t="s">
        <v>85</v>
      </c>
      <c r="O6478" t="s">
        <v>1719</v>
      </c>
    </row>
    <row r="6479" spans="1:15" x14ac:dyDescent="0.3">
      <c r="A6479" s="1">
        <v>42095</v>
      </c>
      <c r="B6479" s="2">
        <v>0.70516489583333331</v>
      </c>
      <c r="C6479" t="s">
        <v>189</v>
      </c>
      <c r="D6479" t="s">
        <v>85</v>
      </c>
      <c r="O6479" t="s">
        <v>1720</v>
      </c>
    </row>
    <row r="6480" spans="1:15" x14ac:dyDescent="0.3">
      <c r="A6480" s="1">
        <v>42095</v>
      </c>
      <c r="B6480" s="2">
        <v>0.70516521990740744</v>
      </c>
      <c r="C6480" t="s">
        <v>189</v>
      </c>
      <c r="D6480" t="s">
        <v>85</v>
      </c>
      <c r="O6480" t="s">
        <v>1721</v>
      </c>
    </row>
    <row r="6481" spans="1:15" x14ac:dyDescent="0.3">
      <c r="A6481" s="1">
        <v>42095</v>
      </c>
      <c r="B6481" s="2">
        <v>0.70516553240740742</v>
      </c>
      <c r="C6481" t="s">
        <v>189</v>
      </c>
      <c r="D6481" t="s">
        <v>85</v>
      </c>
      <c r="O6481" t="s">
        <v>1722</v>
      </c>
    </row>
    <row r="6482" spans="1:15" x14ac:dyDescent="0.3">
      <c r="A6482" s="1">
        <v>42095</v>
      </c>
      <c r="B6482" s="2">
        <v>0.70516608796296298</v>
      </c>
      <c r="C6482" t="s">
        <v>189</v>
      </c>
      <c r="D6482" t="s">
        <v>85</v>
      </c>
      <c r="O6482" t="s">
        <v>1723</v>
      </c>
    </row>
    <row r="6483" spans="1:15" x14ac:dyDescent="0.3">
      <c r="A6483" s="1">
        <v>42095</v>
      </c>
      <c r="B6483" s="2">
        <v>0.70516640046296297</v>
      </c>
      <c r="C6483" t="s">
        <v>189</v>
      </c>
      <c r="D6483" t="s">
        <v>85</v>
      </c>
      <c r="O6483" t="s">
        <v>1724</v>
      </c>
    </row>
    <row r="6484" spans="1:15" x14ac:dyDescent="0.3">
      <c r="A6484" s="1">
        <v>42095</v>
      </c>
      <c r="B6484" s="2">
        <v>0.70516671296296296</v>
      </c>
      <c r="C6484" t="s">
        <v>189</v>
      </c>
      <c r="D6484" t="s">
        <v>85</v>
      </c>
      <c r="O6484" t="s">
        <v>1725</v>
      </c>
    </row>
    <row r="6485" spans="1:15" x14ac:dyDescent="0.3">
      <c r="A6485" s="1">
        <v>42095</v>
      </c>
      <c r="B6485" s="2">
        <v>0.70516702546296306</v>
      </c>
      <c r="C6485" t="s">
        <v>189</v>
      </c>
      <c r="D6485" t="s">
        <v>85</v>
      </c>
      <c r="O6485" t="s">
        <v>1726</v>
      </c>
    </row>
    <row r="6486" spans="1:15" x14ac:dyDescent="0.3">
      <c r="A6486" s="1">
        <v>42095</v>
      </c>
      <c r="B6486" s="2">
        <v>0.70516734953703697</v>
      </c>
      <c r="C6486" t="s">
        <v>189</v>
      </c>
      <c r="D6486" t="s">
        <v>85</v>
      </c>
      <c r="O6486" t="s">
        <v>1727</v>
      </c>
    </row>
    <row r="6487" spans="1:15" x14ac:dyDescent="0.3">
      <c r="A6487" s="1">
        <v>42095</v>
      </c>
      <c r="B6487" s="2">
        <v>0.70516766203703707</v>
      </c>
      <c r="C6487" t="s">
        <v>189</v>
      </c>
      <c r="D6487" t="s">
        <v>85</v>
      </c>
      <c r="O6487" t="s">
        <v>1728</v>
      </c>
    </row>
    <row r="6488" spans="1:15" x14ac:dyDescent="0.3">
      <c r="A6488" s="1">
        <v>42095</v>
      </c>
      <c r="B6488" s="2">
        <v>0.70516797453703706</v>
      </c>
      <c r="C6488" t="s">
        <v>189</v>
      </c>
      <c r="D6488" t="s">
        <v>85</v>
      </c>
      <c r="O6488" t="s">
        <v>1729</v>
      </c>
    </row>
    <row r="6489" spans="1:15" x14ac:dyDescent="0.3">
      <c r="A6489" s="1">
        <v>42095</v>
      </c>
      <c r="B6489" s="2">
        <v>0.70516853009259262</v>
      </c>
      <c r="C6489" t="s">
        <v>189</v>
      </c>
      <c r="D6489" t="s">
        <v>85</v>
      </c>
      <c r="O6489" t="s">
        <v>1730</v>
      </c>
    </row>
    <row r="6490" spans="1:15" x14ac:dyDescent="0.3">
      <c r="A6490" s="1">
        <v>42095</v>
      </c>
      <c r="B6490" s="2">
        <v>0.7051688425925926</v>
      </c>
      <c r="C6490" t="s">
        <v>189</v>
      </c>
      <c r="D6490" t="s">
        <v>85</v>
      </c>
      <c r="O6490" t="s">
        <v>1731</v>
      </c>
    </row>
    <row r="6491" spans="1:15" x14ac:dyDescent="0.3">
      <c r="A6491" s="1">
        <v>42095</v>
      </c>
      <c r="B6491" s="2">
        <v>0.70516916666666674</v>
      </c>
      <c r="C6491" t="s">
        <v>189</v>
      </c>
      <c r="D6491" t="s">
        <v>85</v>
      </c>
      <c r="O6491" t="s">
        <v>1573</v>
      </c>
    </row>
    <row r="6492" spans="1:15" x14ac:dyDescent="0.3">
      <c r="A6492" s="1">
        <v>42095</v>
      </c>
      <c r="B6492" s="2">
        <v>0.70516947916666661</v>
      </c>
      <c r="C6492" t="s">
        <v>189</v>
      </c>
      <c r="D6492" t="s">
        <v>85</v>
      </c>
      <c r="O6492" t="s">
        <v>1732</v>
      </c>
    </row>
    <row r="6493" spans="1:15" x14ac:dyDescent="0.3">
      <c r="A6493" s="1">
        <v>42095</v>
      </c>
      <c r="B6493" s="2">
        <v>0.7051697916666666</v>
      </c>
      <c r="C6493" t="s">
        <v>189</v>
      </c>
      <c r="D6493" t="s">
        <v>85</v>
      </c>
      <c r="O6493" t="s">
        <v>1733</v>
      </c>
    </row>
    <row r="6494" spans="1:15" x14ac:dyDescent="0.3">
      <c r="A6494" s="1">
        <v>42095</v>
      </c>
      <c r="B6494" s="2">
        <v>0.7051701041666667</v>
      </c>
      <c r="C6494" t="s">
        <v>189</v>
      </c>
      <c r="D6494" t="s">
        <v>85</v>
      </c>
      <c r="O6494" t="s">
        <v>1734</v>
      </c>
    </row>
    <row r="6495" spans="1:15" x14ac:dyDescent="0.3">
      <c r="A6495" s="1">
        <v>42095</v>
      </c>
      <c r="B6495" s="2">
        <v>0.70517042824074083</v>
      </c>
      <c r="C6495" t="s">
        <v>189</v>
      </c>
      <c r="D6495" t="s">
        <v>85</v>
      </c>
      <c r="O6495" t="s">
        <v>1735</v>
      </c>
    </row>
    <row r="6496" spans="1:15" x14ac:dyDescent="0.3">
      <c r="A6496" s="1">
        <v>42095</v>
      </c>
      <c r="B6496" s="2">
        <v>0.70517098379629628</v>
      </c>
      <c r="C6496" t="s">
        <v>189</v>
      </c>
      <c r="D6496" t="s">
        <v>85</v>
      </c>
      <c r="O6496" t="s">
        <v>1736</v>
      </c>
    </row>
    <row r="6497" spans="1:15" x14ac:dyDescent="0.3">
      <c r="A6497" s="1">
        <v>42095</v>
      </c>
      <c r="B6497" s="2">
        <v>0.70517130787037041</v>
      </c>
      <c r="C6497" t="s">
        <v>189</v>
      </c>
      <c r="D6497" t="s">
        <v>85</v>
      </c>
      <c r="O6497" t="s">
        <v>1737</v>
      </c>
    </row>
    <row r="6498" spans="1:15" x14ac:dyDescent="0.3">
      <c r="A6498" s="1">
        <v>42095</v>
      </c>
      <c r="B6498" s="2">
        <v>0.70517162037037029</v>
      </c>
      <c r="C6498" t="s">
        <v>189</v>
      </c>
      <c r="D6498" t="s">
        <v>85</v>
      </c>
      <c r="O6498" t="s">
        <v>1738</v>
      </c>
    </row>
    <row r="6499" spans="1:15" x14ac:dyDescent="0.3">
      <c r="A6499" s="1">
        <v>42095</v>
      </c>
      <c r="B6499" s="2">
        <v>0.70517193287037039</v>
      </c>
      <c r="C6499" t="s">
        <v>189</v>
      </c>
      <c r="D6499" t="s">
        <v>85</v>
      </c>
      <c r="O6499" t="s">
        <v>1739</v>
      </c>
    </row>
    <row r="6500" spans="1:15" x14ac:dyDescent="0.3">
      <c r="A6500" s="1">
        <v>42095</v>
      </c>
      <c r="B6500" s="2">
        <v>0.70517224537037038</v>
      </c>
      <c r="C6500" t="s">
        <v>189</v>
      </c>
      <c r="D6500" t="s">
        <v>85</v>
      </c>
      <c r="O6500" t="s">
        <v>1740</v>
      </c>
    </row>
    <row r="6501" spans="1:15" x14ac:dyDescent="0.3">
      <c r="A6501" s="1">
        <v>42095</v>
      </c>
      <c r="B6501" s="2">
        <v>0.70517255787037036</v>
      </c>
      <c r="C6501" t="s">
        <v>189</v>
      </c>
      <c r="D6501" t="s">
        <v>85</v>
      </c>
      <c r="O6501" t="s">
        <v>1741</v>
      </c>
    </row>
    <row r="6502" spans="1:15" x14ac:dyDescent="0.3">
      <c r="A6502" s="1">
        <v>42095</v>
      </c>
      <c r="B6502" s="2">
        <v>0.70517287037037046</v>
      </c>
      <c r="C6502" t="s">
        <v>189</v>
      </c>
      <c r="D6502" t="s">
        <v>85</v>
      </c>
      <c r="O6502" t="s">
        <v>1742</v>
      </c>
    </row>
    <row r="6503" spans="1:15" x14ac:dyDescent="0.3">
      <c r="A6503" s="1">
        <v>42095</v>
      </c>
      <c r="B6503" s="2">
        <v>0.70517343750000006</v>
      </c>
      <c r="C6503" t="s">
        <v>189</v>
      </c>
      <c r="D6503" t="s">
        <v>85</v>
      </c>
      <c r="O6503" t="s">
        <v>1743</v>
      </c>
    </row>
    <row r="6504" spans="1:15" x14ac:dyDescent="0.3">
      <c r="A6504" s="1">
        <v>42095</v>
      </c>
      <c r="B6504" s="2">
        <v>0.70517375000000004</v>
      </c>
      <c r="C6504" t="s">
        <v>189</v>
      </c>
      <c r="D6504" t="s">
        <v>85</v>
      </c>
      <c r="O6504" t="s">
        <v>1744</v>
      </c>
    </row>
    <row r="6505" spans="1:15" x14ac:dyDescent="0.3">
      <c r="A6505" s="1">
        <v>42095</v>
      </c>
      <c r="B6505" s="2">
        <v>0.70517406249999992</v>
      </c>
      <c r="C6505" t="s">
        <v>189</v>
      </c>
      <c r="D6505" t="s">
        <v>85</v>
      </c>
      <c r="O6505" t="s">
        <v>1745</v>
      </c>
    </row>
    <row r="6506" spans="1:15" x14ac:dyDescent="0.3">
      <c r="A6506" s="1">
        <v>42095</v>
      </c>
      <c r="B6506" s="2">
        <v>0.70517437500000002</v>
      </c>
      <c r="C6506" t="s">
        <v>189</v>
      </c>
      <c r="D6506" t="s">
        <v>85</v>
      </c>
      <c r="O6506" t="s">
        <v>1746</v>
      </c>
    </row>
    <row r="6507" spans="1:15" x14ac:dyDescent="0.3">
      <c r="A6507" s="1">
        <v>42095</v>
      </c>
      <c r="B6507" s="2">
        <v>0.70517468750000001</v>
      </c>
      <c r="C6507" t="s">
        <v>189</v>
      </c>
      <c r="D6507" t="s">
        <v>85</v>
      </c>
      <c r="O6507" t="s">
        <v>1747</v>
      </c>
    </row>
    <row r="6508" spans="1:15" x14ac:dyDescent="0.3">
      <c r="A6508" s="1">
        <v>42095</v>
      </c>
      <c r="B6508" s="2">
        <v>0.705175</v>
      </c>
      <c r="C6508" t="s">
        <v>189</v>
      </c>
      <c r="D6508" t="s">
        <v>85</v>
      </c>
      <c r="O6508" t="s">
        <v>1748</v>
      </c>
    </row>
    <row r="6509" spans="1:15" x14ac:dyDescent="0.3">
      <c r="A6509" s="1">
        <v>42095</v>
      </c>
      <c r="B6509" s="2">
        <v>0.70517555555555556</v>
      </c>
      <c r="C6509" t="s">
        <v>189</v>
      </c>
      <c r="D6509" t="s">
        <v>85</v>
      </c>
      <c r="O6509" t="s">
        <v>1749</v>
      </c>
    </row>
    <row r="6510" spans="1:15" x14ac:dyDescent="0.3">
      <c r="A6510" s="1">
        <v>42095</v>
      </c>
      <c r="B6510" s="2">
        <v>0.70517586805555554</v>
      </c>
      <c r="C6510" t="s">
        <v>189</v>
      </c>
      <c r="D6510" t="s">
        <v>85</v>
      </c>
      <c r="O6510" t="s">
        <v>1750</v>
      </c>
    </row>
    <row r="6511" spans="1:15" x14ac:dyDescent="0.3">
      <c r="A6511" s="1">
        <v>42095</v>
      </c>
      <c r="B6511" s="2">
        <v>0.70517619212962968</v>
      </c>
      <c r="C6511" t="s">
        <v>189</v>
      </c>
      <c r="D6511" t="s">
        <v>85</v>
      </c>
      <c r="O6511" t="s">
        <v>1751</v>
      </c>
    </row>
    <row r="6512" spans="1:15" x14ac:dyDescent="0.3">
      <c r="A6512" s="1">
        <v>42095</v>
      </c>
      <c r="B6512" s="2">
        <v>0.70517650462962955</v>
      </c>
      <c r="C6512" t="s">
        <v>189</v>
      </c>
      <c r="D6512" t="s">
        <v>85</v>
      </c>
      <c r="O6512" t="s">
        <v>1752</v>
      </c>
    </row>
    <row r="6513" spans="1:15" x14ac:dyDescent="0.3">
      <c r="A6513" s="1">
        <v>42095</v>
      </c>
      <c r="B6513" s="2">
        <v>0.70517681712962965</v>
      </c>
      <c r="C6513" t="s">
        <v>189</v>
      </c>
      <c r="D6513" t="s">
        <v>85</v>
      </c>
      <c r="O6513" t="s">
        <v>1753</v>
      </c>
    </row>
    <row r="6514" spans="1:15" x14ac:dyDescent="0.3">
      <c r="A6514" s="1">
        <v>42095</v>
      </c>
      <c r="B6514" s="2">
        <v>0.70517712962962964</v>
      </c>
      <c r="C6514" t="s">
        <v>189</v>
      </c>
      <c r="D6514" t="s">
        <v>85</v>
      </c>
      <c r="O6514" t="s">
        <v>1754</v>
      </c>
    </row>
    <row r="6515" spans="1:15" x14ac:dyDescent="0.3">
      <c r="A6515" s="1">
        <v>42095</v>
      </c>
      <c r="B6515" s="2">
        <v>0.70517744212962963</v>
      </c>
      <c r="C6515" t="s">
        <v>189</v>
      </c>
      <c r="D6515" t="s">
        <v>85</v>
      </c>
      <c r="O6515" t="s">
        <v>1755</v>
      </c>
    </row>
    <row r="6516" spans="1:15" x14ac:dyDescent="0.3">
      <c r="A6516" s="1">
        <v>42095</v>
      </c>
      <c r="B6516" s="2">
        <v>0.70517800925925922</v>
      </c>
      <c r="C6516" t="s">
        <v>189</v>
      </c>
      <c r="D6516" t="s">
        <v>85</v>
      </c>
      <c r="O6516" t="s">
        <v>1756</v>
      </c>
    </row>
    <row r="6517" spans="1:15" x14ac:dyDescent="0.3">
      <c r="A6517" s="1">
        <v>42095</v>
      </c>
      <c r="B6517" s="2">
        <v>0.70517832175925932</v>
      </c>
      <c r="C6517" t="s">
        <v>189</v>
      </c>
      <c r="D6517" t="s">
        <v>85</v>
      </c>
      <c r="O6517" t="s">
        <v>1757</v>
      </c>
    </row>
    <row r="6518" spans="1:15" x14ac:dyDescent="0.3">
      <c r="A6518" s="1">
        <v>42095</v>
      </c>
      <c r="B6518" s="2">
        <v>0.70517863425925931</v>
      </c>
      <c r="C6518" t="s">
        <v>189</v>
      </c>
      <c r="D6518" t="s">
        <v>85</v>
      </c>
      <c r="O6518" t="s">
        <v>1758</v>
      </c>
    </row>
    <row r="6519" spans="1:15" x14ac:dyDescent="0.3">
      <c r="A6519" s="1">
        <v>42095</v>
      </c>
      <c r="B6519" s="2">
        <v>0.70517894675925918</v>
      </c>
      <c r="C6519" t="s">
        <v>189</v>
      </c>
      <c r="D6519" t="s">
        <v>85</v>
      </c>
      <c r="O6519" t="s">
        <v>1759</v>
      </c>
    </row>
    <row r="6520" spans="1:15" x14ac:dyDescent="0.3">
      <c r="A6520" s="1">
        <v>42095</v>
      </c>
      <c r="B6520" s="2">
        <v>0.70517925925925928</v>
      </c>
      <c r="C6520" t="s">
        <v>189</v>
      </c>
      <c r="D6520" t="s">
        <v>85</v>
      </c>
      <c r="O6520" t="s">
        <v>1760</v>
      </c>
    </row>
    <row r="6521" spans="1:15" x14ac:dyDescent="0.3">
      <c r="A6521" s="1">
        <v>42095</v>
      </c>
      <c r="B6521" s="2">
        <v>0.70517957175925927</v>
      </c>
      <c r="C6521" t="s">
        <v>189</v>
      </c>
      <c r="D6521" t="s">
        <v>85</v>
      </c>
      <c r="O6521" t="s">
        <v>1761</v>
      </c>
    </row>
    <row r="6522" spans="1:15" x14ac:dyDescent="0.3">
      <c r="A6522" s="1">
        <v>42095</v>
      </c>
      <c r="B6522" s="2">
        <v>0.70517988425925926</v>
      </c>
      <c r="C6522" t="s">
        <v>189</v>
      </c>
      <c r="D6522" t="s">
        <v>85</v>
      </c>
      <c r="O6522" t="s">
        <v>1762</v>
      </c>
    </row>
    <row r="6523" spans="1:15" x14ac:dyDescent="0.3">
      <c r="A6523" s="1">
        <v>42095</v>
      </c>
      <c r="B6523" s="2">
        <v>0.70518045138888885</v>
      </c>
      <c r="C6523" t="s">
        <v>189</v>
      </c>
      <c r="D6523" t="s">
        <v>85</v>
      </c>
      <c r="O6523" t="s">
        <v>1763</v>
      </c>
    </row>
    <row r="6524" spans="1:15" x14ac:dyDescent="0.3">
      <c r="A6524" s="1">
        <v>42095</v>
      </c>
      <c r="B6524" s="2">
        <v>0.70518076388888895</v>
      </c>
      <c r="C6524" t="s">
        <v>189</v>
      </c>
      <c r="D6524" t="s">
        <v>85</v>
      </c>
      <c r="O6524" t="s">
        <v>1764</v>
      </c>
    </row>
    <row r="6525" spans="1:15" x14ac:dyDescent="0.3">
      <c r="A6525" s="1">
        <v>42095</v>
      </c>
      <c r="B6525" s="2">
        <v>0.70518105324074076</v>
      </c>
      <c r="C6525" t="s">
        <v>189</v>
      </c>
      <c r="D6525" t="s">
        <v>85</v>
      </c>
      <c r="O6525" t="s">
        <v>1765</v>
      </c>
    </row>
    <row r="6526" spans="1:15" x14ac:dyDescent="0.3">
      <c r="A6526" s="1">
        <v>42095</v>
      </c>
      <c r="B6526" s="2">
        <v>0.70518136574074075</v>
      </c>
      <c r="C6526" t="s">
        <v>189</v>
      </c>
      <c r="D6526" t="s">
        <v>85</v>
      </c>
      <c r="O6526" t="s">
        <v>1766</v>
      </c>
    </row>
    <row r="6527" spans="1:15" x14ac:dyDescent="0.3">
      <c r="A6527" s="1">
        <v>42095</v>
      </c>
      <c r="B6527" s="2">
        <v>0.70518167824074085</v>
      </c>
      <c r="C6527" t="s">
        <v>189</v>
      </c>
      <c r="D6527" t="s">
        <v>85</v>
      </c>
      <c r="O6527" t="s">
        <v>1767</v>
      </c>
    </row>
    <row r="6528" spans="1:15" x14ac:dyDescent="0.3">
      <c r="A6528" s="1">
        <v>42095</v>
      </c>
      <c r="B6528" s="2">
        <v>0.70518199074074073</v>
      </c>
      <c r="C6528" t="s">
        <v>189</v>
      </c>
      <c r="D6528" t="s">
        <v>85</v>
      </c>
      <c r="O6528" t="s">
        <v>1768</v>
      </c>
    </row>
    <row r="6529" spans="1:15" x14ac:dyDescent="0.3">
      <c r="A6529" s="1">
        <v>42095</v>
      </c>
      <c r="B6529" s="2">
        <v>0.70518255787037043</v>
      </c>
      <c r="C6529" t="s">
        <v>189</v>
      </c>
      <c r="D6529" t="s">
        <v>85</v>
      </c>
      <c r="O6529" t="s">
        <v>1769</v>
      </c>
    </row>
    <row r="6530" spans="1:15" x14ac:dyDescent="0.3">
      <c r="A6530" s="1">
        <v>42095</v>
      </c>
      <c r="B6530" s="2">
        <v>0.70518287037037031</v>
      </c>
      <c r="C6530" t="s">
        <v>189</v>
      </c>
      <c r="D6530" t="s">
        <v>85</v>
      </c>
      <c r="O6530" t="s">
        <v>1770</v>
      </c>
    </row>
    <row r="6531" spans="1:15" x14ac:dyDescent="0.3">
      <c r="A6531" s="1">
        <v>42095</v>
      </c>
      <c r="B6531" s="2">
        <v>0.7051831828703703</v>
      </c>
      <c r="C6531" t="s">
        <v>189</v>
      </c>
      <c r="D6531" t="s">
        <v>85</v>
      </c>
      <c r="O6531" t="s">
        <v>1771</v>
      </c>
    </row>
    <row r="6532" spans="1:15" x14ac:dyDescent="0.3">
      <c r="A6532" s="1">
        <v>42095</v>
      </c>
      <c r="B6532" s="2">
        <v>0.70518349537037039</v>
      </c>
      <c r="C6532" t="s">
        <v>189</v>
      </c>
      <c r="D6532" t="s">
        <v>85</v>
      </c>
      <c r="O6532" t="s">
        <v>1772</v>
      </c>
    </row>
    <row r="6533" spans="1:15" x14ac:dyDescent="0.3">
      <c r="A6533" s="1">
        <v>42095</v>
      </c>
      <c r="B6533" s="2">
        <v>0.70518380787037038</v>
      </c>
      <c r="C6533" t="s">
        <v>189</v>
      </c>
      <c r="D6533" t="s">
        <v>85</v>
      </c>
      <c r="O6533" t="s">
        <v>1773</v>
      </c>
    </row>
    <row r="6534" spans="1:15" x14ac:dyDescent="0.3">
      <c r="A6534" s="1">
        <v>42095</v>
      </c>
      <c r="B6534" s="2">
        <v>0.70518412037037026</v>
      </c>
      <c r="C6534" t="s">
        <v>189</v>
      </c>
      <c r="D6534" t="s">
        <v>85</v>
      </c>
      <c r="O6534" t="s">
        <v>1774</v>
      </c>
    </row>
    <row r="6535" spans="1:15" x14ac:dyDescent="0.3">
      <c r="A6535" s="1">
        <v>42095</v>
      </c>
      <c r="B6535" s="2">
        <v>0.70518468750000007</v>
      </c>
      <c r="C6535" t="s">
        <v>189</v>
      </c>
      <c r="D6535" t="s">
        <v>85</v>
      </c>
      <c r="O6535" t="s">
        <v>1775</v>
      </c>
    </row>
    <row r="6536" spans="1:15" x14ac:dyDescent="0.3">
      <c r="A6536" s="1">
        <v>42095</v>
      </c>
      <c r="B6536" s="2">
        <v>0.70518500000000006</v>
      </c>
      <c r="C6536" t="s">
        <v>189</v>
      </c>
      <c r="D6536" t="s">
        <v>85</v>
      </c>
      <c r="O6536" t="s">
        <v>1776</v>
      </c>
    </row>
    <row r="6537" spans="1:15" x14ac:dyDescent="0.3">
      <c r="A6537" s="1">
        <v>42095</v>
      </c>
      <c r="B6537" s="2">
        <v>0.70518531249999994</v>
      </c>
      <c r="C6537" t="s">
        <v>189</v>
      </c>
      <c r="D6537" t="s">
        <v>85</v>
      </c>
      <c r="O6537" t="s">
        <v>1777</v>
      </c>
    </row>
    <row r="6538" spans="1:15" x14ac:dyDescent="0.3">
      <c r="A6538" s="1">
        <v>42095</v>
      </c>
      <c r="B6538" s="2">
        <v>0.70518562500000004</v>
      </c>
      <c r="C6538" t="s">
        <v>189</v>
      </c>
      <c r="D6538" t="s">
        <v>85</v>
      </c>
      <c r="O6538" t="s">
        <v>1778</v>
      </c>
    </row>
    <row r="6539" spans="1:15" x14ac:dyDescent="0.3">
      <c r="A6539" s="1">
        <v>42095</v>
      </c>
      <c r="B6539" s="2">
        <v>0.70518593750000003</v>
      </c>
      <c r="C6539" t="s">
        <v>189</v>
      </c>
      <c r="D6539" t="s">
        <v>85</v>
      </c>
      <c r="O6539" t="s">
        <v>1779</v>
      </c>
    </row>
    <row r="6540" spans="1:15" x14ac:dyDescent="0.3">
      <c r="A6540" s="1">
        <v>42095</v>
      </c>
      <c r="B6540" s="2">
        <v>0.70518625000000001</v>
      </c>
      <c r="C6540" t="s">
        <v>189</v>
      </c>
      <c r="D6540" t="s">
        <v>85</v>
      </c>
      <c r="O6540" t="s">
        <v>1780</v>
      </c>
    </row>
    <row r="6541" spans="1:15" x14ac:dyDescent="0.3">
      <c r="A6541" s="1">
        <v>42095</v>
      </c>
      <c r="B6541" s="2">
        <v>0.70518656249999989</v>
      </c>
      <c r="C6541" t="s">
        <v>189</v>
      </c>
      <c r="D6541" t="s">
        <v>85</v>
      </c>
      <c r="O6541" t="s">
        <v>1781</v>
      </c>
    </row>
    <row r="6542" spans="1:15" x14ac:dyDescent="0.3">
      <c r="A6542" s="1">
        <v>42095</v>
      </c>
      <c r="B6542" s="2">
        <v>0.70518712962962959</v>
      </c>
      <c r="C6542" t="s">
        <v>189</v>
      </c>
      <c r="D6542" t="s">
        <v>85</v>
      </c>
      <c r="O6542" t="s">
        <v>1782</v>
      </c>
    </row>
    <row r="6543" spans="1:15" x14ac:dyDescent="0.3">
      <c r="A6543" s="1">
        <v>42095</v>
      </c>
      <c r="B6543" s="2">
        <v>0.70518744212962969</v>
      </c>
      <c r="C6543" t="s">
        <v>189</v>
      </c>
      <c r="D6543" t="s">
        <v>85</v>
      </c>
      <c r="O6543" t="s">
        <v>1783</v>
      </c>
    </row>
    <row r="6544" spans="1:15" x14ac:dyDescent="0.3">
      <c r="A6544" s="1">
        <v>42095</v>
      </c>
      <c r="B6544" s="2">
        <v>0.70518776620370371</v>
      </c>
      <c r="C6544" t="s">
        <v>189</v>
      </c>
      <c r="D6544" t="s">
        <v>85</v>
      </c>
      <c r="O6544" t="s">
        <v>1784</v>
      </c>
    </row>
    <row r="6545" spans="1:15" x14ac:dyDescent="0.3">
      <c r="A6545" s="1">
        <v>42095</v>
      </c>
      <c r="B6545" s="2">
        <v>0.7051880787037037</v>
      </c>
      <c r="C6545" t="s">
        <v>189</v>
      </c>
      <c r="D6545" t="s">
        <v>85</v>
      </c>
      <c r="O6545" t="s">
        <v>1785</v>
      </c>
    </row>
    <row r="6546" spans="1:15" x14ac:dyDescent="0.3">
      <c r="A6546" s="1">
        <v>42095</v>
      </c>
      <c r="B6546" s="2">
        <v>0.70518839120370369</v>
      </c>
      <c r="C6546" t="s">
        <v>189</v>
      </c>
      <c r="D6546" t="s">
        <v>85</v>
      </c>
      <c r="O6546" t="s">
        <v>1786</v>
      </c>
    </row>
    <row r="6547" spans="1:15" x14ac:dyDescent="0.3">
      <c r="A6547" s="1">
        <v>42095</v>
      </c>
      <c r="B6547" s="2">
        <v>0.70518870370370379</v>
      </c>
      <c r="C6547" t="s">
        <v>189</v>
      </c>
      <c r="D6547" t="s">
        <v>85</v>
      </c>
      <c r="O6547" t="s">
        <v>1787</v>
      </c>
    </row>
    <row r="6548" spans="1:15" x14ac:dyDescent="0.3">
      <c r="A6548" s="1">
        <v>42095</v>
      </c>
      <c r="B6548" s="2">
        <v>0.70518901620370367</v>
      </c>
      <c r="C6548" t="s">
        <v>189</v>
      </c>
      <c r="D6548" t="s">
        <v>85</v>
      </c>
      <c r="O6548" t="s">
        <v>1788</v>
      </c>
    </row>
    <row r="6549" spans="1:15" x14ac:dyDescent="0.3">
      <c r="A6549" s="1">
        <v>42095</v>
      </c>
      <c r="B6549" s="2">
        <v>0.70518958333333337</v>
      </c>
      <c r="C6549" t="s">
        <v>189</v>
      </c>
      <c r="D6549" t="s">
        <v>85</v>
      </c>
      <c r="O6549" t="s">
        <v>1789</v>
      </c>
    </row>
    <row r="6550" spans="1:15" x14ac:dyDescent="0.3">
      <c r="A6550" s="1">
        <v>42095</v>
      </c>
      <c r="B6550" s="2">
        <v>0.70518989583333325</v>
      </c>
      <c r="C6550" t="s">
        <v>189</v>
      </c>
      <c r="D6550" t="s">
        <v>85</v>
      </c>
      <c r="O6550" t="s">
        <v>1790</v>
      </c>
    </row>
    <row r="6551" spans="1:15" x14ac:dyDescent="0.3">
      <c r="A6551" s="1">
        <v>42095</v>
      </c>
      <c r="B6551" s="2">
        <v>0.70519020833333335</v>
      </c>
      <c r="C6551" t="s">
        <v>189</v>
      </c>
      <c r="D6551" t="s">
        <v>85</v>
      </c>
      <c r="O6551" t="s">
        <v>1791</v>
      </c>
    </row>
    <row r="6552" spans="1:15" x14ac:dyDescent="0.3">
      <c r="A6552" s="1">
        <v>42095</v>
      </c>
      <c r="B6552" s="2">
        <v>0.70519052083333333</v>
      </c>
      <c r="C6552" t="s">
        <v>189</v>
      </c>
      <c r="D6552" t="s">
        <v>85</v>
      </c>
      <c r="O6552" t="s">
        <v>1792</v>
      </c>
    </row>
    <row r="6553" spans="1:15" x14ac:dyDescent="0.3">
      <c r="A6553" s="1">
        <v>42095</v>
      </c>
      <c r="B6553" s="2">
        <v>0.70519083333333332</v>
      </c>
      <c r="C6553" t="s">
        <v>189</v>
      </c>
      <c r="D6553" t="s">
        <v>85</v>
      </c>
      <c r="O6553" t="s">
        <v>1793</v>
      </c>
    </row>
    <row r="6554" spans="1:15" x14ac:dyDescent="0.3">
      <c r="A6554" s="1">
        <v>42095</v>
      </c>
      <c r="B6554" s="2">
        <v>0.70519114583333342</v>
      </c>
      <c r="C6554" t="s">
        <v>189</v>
      </c>
      <c r="D6554" t="s">
        <v>85</v>
      </c>
      <c r="O6554" t="s">
        <v>1794</v>
      </c>
    </row>
    <row r="6555" spans="1:15" x14ac:dyDescent="0.3">
      <c r="A6555" s="1">
        <v>42095</v>
      </c>
      <c r="B6555" s="2">
        <v>0.70519171296296301</v>
      </c>
      <c r="C6555" t="s">
        <v>189</v>
      </c>
      <c r="D6555" t="s">
        <v>85</v>
      </c>
      <c r="O6555" t="s">
        <v>1795</v>
      </c>
    </row>
    <row r="6556" spans="1:15" x14ac:dyDescent="0.3">
      <c r="A6556" s="1">
        <v>42095</v>
      </c>
      <c r="B6556" s="2">
        <v>0.705192025462963</v>
      </c>
      <c r="C6556" t="s">
        <v>189</v>
      </c>
      <c r="D6556" t="s">
        <v>85</v>
      </c>
      <c r="O6556" t="s">
        <v>1796</v>
      </c>
    </row>
    <row r="6557" spans="1:15" x14ac:dyDescent="0.3">
      <c r="A6557" s="1">
        <v>42095</v>
      </c>
      <c r="B6557" s="2">
        <v>0.70519233796296288</v>
      </c>
      <c r="C6557" t="s">
        <v>189</v>
      </c>
      <c r="D6557" t="s">
        <v>85</v>
      </c>
      <c r="O6557" t="s">
        <v>1797</v>
      </c>
    </row>
    <row r="6558" spans="1:15" x14ac:dyDescent="0.3">
      <c r="A6558" s="1">
        <v>42095</v>
      </c>
      <c r="B6558" s="2">
        <v>0.70519265046296298</v>
      </c>
      <c r="C6558" t="s">
        <v>189</v>
      </c>
      <c r="D6558" t="s">
        <v>85</v>
      </c>
      <c r="O6558" t="s">
        <v>1798</v>
      </c>
    </row>
    <row r="6559" spans="1:15" x14ac:dyDescent="0.3">
      <c r="A6559" s="1">
        <v>42095</v>
      </c>
      <c r="B6559" s="2">
        <v>0.70519296296296297</v>
      </c>
      <c r="C6559" t="s">
        <v>189</v>
      </c>
      <c r="D6559" t="s">
        <v>85</v>
      </c>
      <c r="O6559" t="s">
        <v>1799</v>
      </c>
    </row>
    <row r="6560" spans="1:15" x14ac:dyDescent="0.3">
      <c r="A6560" s="1">
        <v>42095</v>
      </c>
      <c r="B6560" s="2">
        <v>0.70519327546296295</v>
      </c>
      <c r="C6560" t="s">
        <v>189</v>
      </c>
      <c r="D6560" t="s">
        <v>85</v>
      </c>
      <c r="O6560" t="s">
        <v>1800</v>
      </c>
    </row>
    <row r="6561" spans="1:15" x14ac:dyDescent="0.3">
      <c r="A6561" s="1">
        <v>42095</v>
      </c>
      <c r="B6561" s="2">
        <v>0.70519359953703697</v>
      </c>
      <c r="C6561" t="s">
        <v>189</v>
      </c>
      <c r="D6561" t="s">
        <v>85</v>
      </c>
      <c r="O6561" t="s">
        <v>1801</v>
      </c>
    </row>
    <row r="6562" spans="1:15" x14ac:dyDescent="0.3">
      <c r="A6562" s="1">
        <v>42095</v>
      </c>
      <c r="B6562" s="2">
        <v>0.70519415509259264</v>
      </c>
      <c r="C6562" t="s">
        <v>189</v>
      </c>
      <c r="D6562" t="s">
        <v>85</v>
      </c>
      <c r="O6562" t="s">
        <v>1802</v>
      </c>
    </row>
    <row r="6563" spans="1:15" x14ac:dyDescent="0.3">
      <c r="A6563" s="1">
        <v>42095</v>
      </c>
      <c r="B6563" s="2">
        <v>0.70519446759259263</v>
      </c>
      <c r="C6563" t="s">
        <v>189</v>
      </c>
      <c r="D6563" t="s">
        <v>85</v>
      </c>
      <c r="O6563" t="s">
        <v>1803</v>
      </c>
    </row>
    <row r="6564" spans="1:15" x14ac:dyDescent="0.3">
      <c r="A6564" s="1">
        <v>42095</v>
      </c>
      <c r="B6564" s="2">
        <v>0.70519478009259251</v>
      </c>
      <c r="C6564" t="s">
        <v>189</v>
      </c>
      <c r="D6564" t="s">
        <v>85</v>
      </c>
      <c r="O6564" t="s">
        <v>1804</v>
      </c>
    </row>
    <row r="6565" spans="1:15" x14ac:dyDescent="0.3">
      <c r="A6565" s="1">
        <v>42095</v>
      </c>
      <c r="B6565" s="2">
        <v>0.70519510416666664</v>
      </c>
      <c r="C6565" t="s">
        <v>189</v>
      </c>
      <c r="D6565" t="s">
        <v>85</v>
      </c>
      <c r="O6565" t="s">
        <v>1804</v>
      </c>
    </row>
    <row r="6566" spans="1:15" x14ac:dyDescent="0.3">
      <c r="A6566" s="1">
        <v>42095</v>
      </c>
      <c r="B6566" s="2">
        <v>0.70519541666666663</v>
      </c>
      <c r="C6566" t="s">
        <v>189</v>
      </c>
      <c r="D6566" t="s">
        <v>85</v>
      </c>
      <c r="O6566" t="s">
        <v>1805</v>
      </c>
    </row>
    <row r="6567" spans="1:15" x14ac:dyDescent="0.3">
      <c r="A6567" s="1">
        <v>42095</v>
      </c>
      <c r="B6567" s="2">
        <v>0.70519572916666673</v>
      </c>
      <c r="C6567" t="s">
        <v>189</v>
      </c>
      <c r="D6567" t="s">
        <v>85</v>
      </c>
      <c r="O6567" t="s">
        <v>1806</v>
      </c>
    </row>
    <row r="6568" spans="1:15" x14ac:dyDescent="0.3">
      <c r="A6568" s="1">
        <v>42095</v>
      </c>
      <c r="B6568" s="2">
        <v>0.70519604166666661</v>
      </c>
      <c r="C6568" t="s">
        <v>189</v>
      </c>
      <c r="D6568" t="s">
        <v>85</v>
      </c>
      <c r="O6568" t="s">
        <v>1807</v>
      </c>
    </row>
    <row r="6569" spans="1:15" x14ac:dyDescent="0.3">
      <c r="A6569" s="1">
        <v>42095</v>
      </c>
      <c r="B6569" s="2">
        <v>0.70519659722222228</v>
      </c>
      <c r="C6569" t="s">
        <v>189</v>
      </c>
      <c r="D6569" t="s">
        <v>85</v>
      </c>
      <c r="O6569" t="s">
        <v>1808</v>
      </c>
    </row>
    <row r="6570" spans="1:15" x14ac:dyDescent="0.3">
      <c r="A6570" s="1">
        <v>42095</v>
      </c>
      <c r="B6570" s="2">
        <v>0.70519692129629641</v>
      </c>
      <c r="C6570" t="s">
        <v>189</v>
      </c>
      <c r="D6570" t="s">
        <v>85</v>
      </c>
      <c r="O6570" t="s">
        <v>1667</v>
      </c>
    </row>
    <row r="6571" spans="1:15" x14ac:dyDescent="0.3">
      <c r="A6571" s="1">
        <v>42095</v>
      </c>
      <c r="B6571" s="2">
        <v>0.70519723379629629</v>
      </c>
      <c r="C6571" t="s">
        <v>189</v>
      </c>
      <c r="D6571" t="s">
        <v>85</v>
      </c>
      <c r="O6571" t="s">
        <v>1680</v>
      </c>
    </row>
    <row r="6572" spans="1:15" x14ac:dyDescent="0.3">
      <c r="A6572" s="1">
        <v>42095</v>
      </c>
      <c r="B6572" s="2">
        <v>0.70519754629629627</v>
      </c>
      <c r="C6572" t="s">
        <v>189</v>
      </c>
      <c r="D6572" t="s">
        <v>85</v>
      </c>
      <c r="O6572" t="s">
        <v>1377</v>
      </c>
    </row>
    <row r="6573" spans="1:15" x14ac:dyDescent="0.3">
      <c r="A6573" s="1">
        <v>42095</v>
      </c>
      <c r="B6573" s="2">
        <v>0.70519785879629626</v>
      </c>
      <c r="C6573" t="s">
        <v>189</v>
      </c>
      <c r="D6573" t="s">
        <v>85</v>
      </c>
      <c r="O6573" t="s">
        <v>1809</v>
      </c>
    </row>
    <row r="6574" spans="1:15" x14ac:dyDescent="0.3">
      <c r="A6574" s="1">
        <v>42095</v>
      </c>
      <c r="B6574" s="2">
        <v>0.70519817129629636</v>
      </c>
      <c r="C6574" t="s">
        <v>189</v>
      </c>
      <c r="D6574" t="s">
        <v>85</v>
      </c>
      <c r="O6574" t="s">
        <v>1810</v>
      </c>
    </row>
    <row r="6575" spans="1:15" x14ac:dyDescent="0.3">
      <c r="A6575" s="1">
        <v>42095</v>
      </c>
      <c r="B6575" s="2">
        <v>0.70519848379629624</v>
      </c>
      <c r="C6575" t="s">
        <v>189</v>
      </c>
      <c r="D6575" t="s">
        <v>85</v>
      </c>
      <c r="O6575" t="s">
        <v>1811</v>
      </c>
    </row>
    <row r="6576" spans="1:15" x14ac:dyDescent="0.3">
      <c r="A6576" s="1">
        <v>42095</v>
      </c>
      <c r="B6576" s="2">
        <v>0.70519905092592594</v>
      </c>
      <c r="C6576" t="s">
        <v>189</v>
      </c>
      <c r="D6576" t="s">
        <v>85</v>
      </c>
      <c r="O6576" t="s">
        <v>1812</v>
      </c>
    </row>
    <row r="6577" spans="1:15" x14ac:dyDescent="0.3">
      <c r="A6577" s="1">
        <v>42095</v>
      </c>
      <c r="B6577" s="2">
        <v>0.70519936342592582</v>
      </c>
      <c r="C6577" t="s">
        <v>189</v>
      </c>
      <c r="D6577" t="s">
        <v>85</v>
      </c>
      <c r="O6577" t="s">
        <v>1813</v>
      </c>
    </row>
    <row r="6578" spans="1:15" x14ac:dyDescent="0.3">
      <c r="A6578" s="1">
        <v>42095</v>
      </c>
      <c r="B6578" s="2">
        <v>0.70519967592592592</v>
      </c>
      <c r="C6578" t="s">
        <v>189</v>
      </c>
      <c r="D6578" t="s">
        <v>85</v>
      </c>
      <c r="O6578" t="s">
        <v>1814</v>
      </c>
    </row>
    <row r="6579" spans="1:15" x14ac:dyDescent="0.3">
      <c r="A6579" s="1">
        <v>42095</v>
      </c>
      <c r="B6579" s="2">
        <v>0.70519998842592591</v>
      </c>
      <c r="C6579" t="s">
        <v>189</v>
      </c>
      <c r="D6579" t="s">
        <v>85</v>
      </c>
      <c r="O6579" t="s">
        <v>1387</v>
      </c>
    </row>
    <row r="6580" spans="1:15" x14ac:dyDescent="0.3">
      <c r="A6580" s="1">
        <v>42095</v>
      </c>
      <c r="B6580" s="2">
        <v>0.70520030092592589</v>
      </c>
      <c r="C6580" t="s">
        <v>189</v>
      </c>
      <c r="D6580" t="s">
        <v>85</v>
      </c>
      <c r="O6580" t="s">
        <v>1815</v>
      </c>
    </row>
    <row r="6581" spans="1:15" x14ac:dyDescent="0.3">
      <c r="A6581" s="1">
        <v>42095</v>
      </c>
      <c r="B6581" s="2">
        <v>0.70520061342592599</v>
      </c>
      <c r="C6581" t="s">
        <v>189</v>
      </c>
      <c r="D6581" t="s">
        <v>85</v>
      </c>
      <c r="O6581" t="s">
        <v>1809</v>
      </c>
    </row>
    <row r="6582" spans="1:15" x14ac:dyDescent="0.3">
      <c r="A6582" s="1">
        <v>42095</v>
      </c>
      <c r="B6582" s="2">
        <v>0.70520119212962962</v>
      </c>
      <c r="C6582" t="s">
        <v>189</v>
      </c>
      <c r="D6582" t="s">
        <v>85</v>
      </c>
      <c r="O6582" t="s">
        <v>1816</v>
      </c>
    </row>
    <row r="6583" spans="1:15" x14ac:dyDescent="0.3">
      <c r="A6583" s="1">
        <v>42095</v>
      </c>
      <c r="B6583" s="2">
        <v>0.70520149305555557</v>
      </c>
      <c r="C6583" t="s">
        <v>189</v>
      </c>
      <c r="D6583" t="s">
        <v>85</v>
      </c>
      <c r="O6583" t="s">
        <v>1817</v>
      </c>
    </row>
    <row r="6584" spans="1:15" x14ac:dyDescent="0.3">
      <c r="A6584" s="1">
        <v>42095</v>
      </c>
      <c r="B6584" s="2">
        <v>0.70520180555555545</v>
      </c>
      <c r="C6584" t="s">
        <v>189</v>
      </c>
      <c r="D6584" t="s">
        <v>85</v>
      </c>
      <c r="O6584" t="s">
        <v>1818</v>
      </c>
    </row>
    <row r="6585" spans="1:15" x14ac:dyDescent="0.3">
      <c r="A6585" s="1">
        <v>42095</v>
      </c>
      <c r="B6585" s="2">
        <v>0.70520211805555555</v>
      </c>
      <c r="C6585" t="s">
        <v>189</v>
      </c>
      <c r="D6585" t="s">
        <v>85</v>
      </c>
      <c r="O6585" t="s">
        <v>1819</v>
      </c>
    </row>
    <row r="6586" spans="1:15" x14ac:dyDescent="0.3">
      <c r="A6586" s="1">
        <v>42095</v>
      </c>
      <c r="B6586" s="2">
        <v>0.70520243055555554</v>
      </c>
      <c r="C6586" t="s">
        <v>189</v>
      </c>
      <c r="D6586" t="s">
        <v>85</v>
      </c>
      <c r="O6586" t="s">
        <v>1820</v>
      </c>
    </row>
    <row r="6587" spans="1:15" x14ac:dyDescent="0.3">
      <c r="A6587" s="1">
        <v>42095</v>
      </c>
      <c r="B6587" s="2">
        <v>0.70520274305555553</v>
      </c>
      <c r="C6587" t="s">
        <v>189</v>
      </c>
      <c r="D6587" t="s">
        <v>85</v>
      </c>
      <c r="O6587" t="s">
        <v>1821</v>
      </c>
    </row>
    <row r="6588" spans="1:15" x14ac:dyDescent="0.3">
      <c r="A6588" s="1">
        <v>42095</v>
      </c>
      <c r="B6588" s="2">
        <v>0.70520305555555562</v>
      </c>
      <c r="C6588" t="s">
        <v>189</v>
      </c>
      <c r="D6588" t="s">
        <v>85</v>
      </c>
      <c r="O6588" t="s">
        <v>1822</v>
      </c>
    </row>
    <row r="6589" spans="1:15" x14ac:dyDescent="0.3">
      <c r="A6589" s="1">
        <v>42095</v>
      </c>
      <c r="B6589" s="2">
        <v>0.70520362268518522</v>
      </c>
      <c r="C6589" t="s">
        <v>189</v>
      </c>
      <c r="D6589" t="s">
        <v>85</v>
      </c>
      <c r="O6589" t="s">
        <v>1823</v>
      </c>
    </row>
    <row r="6590" spans="1:15" x14ac:dyDescent="0.3">
      <c r="A6590" s="1">
        <v>42095</v>
      </c>
      <c r="B6590" s="2">
        <v>0.7052039351851852</v>
      </c>
      <c r="C6590" t="s">
        <v>189</v>
      </c>
      <c r="D6590" t="s">
        <v>85</v>
      </c>
      <c r="O6590" t="s">
        <v>1824</v>
      </c>
    </row>
    <row r="6591" spans="1:15" x14ac:dyDescent="0.3">
      <c r="A6591" s="1">
        <v>42095</v>
      </c>
      <c r="B6591" s="2">
        <v>0.70521217592592589</v>
      </c>
      <c r="C6591" t="s">
        <v>189</v>
      </c>
      <c r="D6591" t="s">
        <v>85</v>
      </c>
      <c r="O6591" t="s">
        <v>1825</v>
      </c>
    </row>
    <row r="6592" spans="1:15" x14ac:dyDescent="0.3">
      <c r="A6592" s="1">
        <v>42095</v>
      </c>
      <c r="B6592" s="2">
        <v>0.70521222222222224</v>
      </c>
      <c r="C6592" t="s">
        <v>189</v>
      </c>
      <c r="D6592" t="s">
        <v>85</v>
      </c>
      <c r="O6592" t="s">
        <v>1236</v>
      </c>
    </row>
    <row r="6593" spans="1:15" x14ac:dyDescent="0.3">
      <c r="A6593" s="1">
        <v>42095</v>
      </c>
      <c r="B6593" s="2">
        <v>0.70521228009259262</v>
      </c>
      <c r="C6593" t="s">
        <v>189</v>
      </c>
      <c r="D6593" t="s">
        <v>85</v>
      </c>
      <c r="O6593" t="s">
        <v>1826</v>
      </c>
    </row>
    <row r="6594" spans="1:15" x14ac:dyDescent="0.3">
      <c r="A6594" s="1">
        <v>42095</v>
      </c>
      <c r="B6594" s="2">
        <v>0.70521232638888887</v>
      </c>
      <c r="C6594" t="s">
        <v>189</v>
      </c>
      <c r="D6594" t="s">
        <v>85</v>
      </c>
      <c r="O6594" t="s">
        <v>1827</v>
      </c>
    </row>
    <row r="6595" spans="1:15" x14ac:dyDescent="0.3">
      <c r="A6595" s="1">
        <v>42095</v>
      </c>
      <c r="B6595" s="2">
        <v>0.70521237268518522</v>
      </c>
      <c r="C6595" t="s">
        <v>189</v>
      </c>
      <c r="D6595" t="s">
        <v>85</v>
      </c>
      <c r="O6595" t="s">
        <v>1828</v>
      </c>
    </row>
    <row r="6596" spans="1:15" x14ac:dyDescent="0.3">
      <c r="A6596" s="1">
        <v>42095</v>
      </c>
      <c r="B6596" s="2">
        <v>0.70521244212962964</v>
      </c>
      <c r="C6596" t="s">
        <v>189</v>
      </c>
      <c r="D6596" t="s">
        <v>85</v>
      </c>
      <c r="O6596" t="s">
        <v>1829</v>
      </c>
    </row>
    <row r="6597" spans="1:15" x14ac:dyDescent="0.3">
      <c r="A6597" s="1">
        <v>42095</v>
      </c>
      <c r="B6597" s="2">
        <v>0.70521248842592588</v>
      </c>
      <c r="C6597" t="s">
        <v>189</v>
      </c>
      <c r="D6597" t="s">
        <v>85</v>
      </c>
      <c r="O6597" t="s">
        <v>1830</v>
      </c>
    </row>
    <row r="6598" spans="1:15" x14ac:dyDescent="0.3">
      <c r="A6598" s="1">
        <v>42095</v>
      </c>
      <c r="B6598" s="2">
        <v>0.70521254629629626</v>
      </c>
      <c r="C6598" t="s">
        <v>189</v>
      </c>
      <c r="D6598" t="s">
        <v>85</v>
      </c>
      <c r="O6598" t="s">
        <v>1831</v>
      </c>
    </row>
    <row r="6599" spans="1:15" x14ac:dyDescent="0.3">
      <c r="A6599" s="1">
        <v>42095</v>
      </c>
      <c r="B6599" s="2">
        <v>0.70521259259259261</v>
      </c>
      <c r="C6599" t="s">
        <v>189</v>
      </c>
      <c r="D6599" t="s">
        <v>85</v>
      </c>
      <c r="O6599" t="s">
        <v>1832</v>
      </c>
    </row>
    <row r="6600" spans="1:15" x14ac:dyDescent="0.3">
      <c r="A6600" s="1">
        <v>42095</v>
      </c>
      <c r="B6600" s="2">
        <v>0.705212650462963</v>
      </c>
      <c r="C6600" t="s">
        <v>189</v>
      </c>
      <c r="D6600" t="s">
        <v>85</v>
      </c>
      <c r="O6600" t="s">
        <v>1833</v>
      </c>
    </row>
    <row r="6601" spans="1:15" x14ac:dyDescent="0.3">
      <c r="A6601" s="1">
        <v>42095</v>
      </c>
      <c r="B6601" s="2">
        <v>0.70521269675925924</v>
      </c>
      <c r="C6601" t="s">
        <v>189</v>
      </c>
      <c r="D6601" t="s">
        <v>85</v>
      </c>
      <c r="O6601" t="s">
        <v>1834</v>
      </c>
    </row>
    <row r="6602" spans="1:15" x14ac:dyDescent="0.3">
      <c r="A6602" s="1">
        <v>42095</v>
      </c>
      <c r="B6602" s="2">
        <v>0.70521275462962973</v>
      </c>
      <c r="C6602" t="s">
        <v>189</v>
      </c>
      <c r="D6602" t="s">
        <v>85</v>
      </c>
      <c r="O6602" t="s">
        <v>1835</v>
      </c>
    </row>
    <row r="6603" spans="1:15" x14ac:dyDescent="0.3">
      <c r="A6603" s="1">
        <v>42095</v>
      </c>
      <c r="B6603" s="2">
        <v>0.70521280092592598</v>
      </c>
      <c r="C6603" t="s">
        <v>189</v>
      </c>
      <c r="D6603" t="s">
        <v>85</v>
      </c>
      <c r="O6603" t="s">
        <v>1836</v>
      </c>
    </row>
    <row r="6604" spans="1:15" x14ac:dyDescent="0.3">
      <c r="A6604" s="1">
        <v>42095</v>
      </c>
      <c r="B6604" s="2">
        <v>0.70521285879629625</v>
      </c>
      <c r="C6604" t="s">
        <v>189</v>
      </c>
      <c r="D6604" t="s">
        <v>85</v>
      </c>
      <c r="O6604" t="s">
        <v>1837</v>
      </c>
    </row>
    <row r="6605" spans="1:15" x14ac:dyDescent="0.3">
      <c r="A6605" s="1">
        <v>42095</v>
      </c>
      <c r="B6605" s="2">
        <v>0.70521290509259249</v>
      </c>
      <c r="C6605" t="s">
        <v>189</v>
      </c>
      <c r="D6605" t="s">
        <v>85</v>
      </c>
      <c r="O6605" t="s">
        <v>1838</v>
      </c>
    </row>
    <row r="6606" spans="1:15" x14ac:dyDescent="0.3">
      <c r="A6606" s="1">
        <v>42095</v>
      </c>
      <c r="B6606" s="2">
        <v>0.70521296296296299</v>
      </c>
      <c r="C6606" t="s">
        <v>189</v>
      </c>
      <c r="D6606" t="s">
        <v>85</v>
      </c>
      <c r="O6606" t="s">
        <v>1839</v>
      </c>
    </row>
    <row r="6607" spans="1:15" x14ac:dyDescent="0.3">
      <c r="A6607" s="1">
        <v>42095</v>
      </c>
      <c r="B6607" s="2">
        <v>0.70521300925925923</v>
      </c>
      <c r="C6607" t="s">
        <v>189</v>
      </c>
      <c r="D6607" t="s">
        <v>85</v>
      </c>
      <c r="O6607" t="s">
        <v>1840</v>
      </c>
    </row>
    <row r="6608" spans="1:15" x14ac:dyDescent="0.3">
      <c r="A6608" s="1">
        <v>42095</v>
      </c>
      <c r="B6608" s="2">
        <v>0.70521306712962961</v>
      </c>
      <c r="C6608" t="s">
        <v>189</v>
      </c>
      <c r="D6608" t="s">
        <v>85</v>
      </c>
      <c r="O6608" t="s">
        <v>1840</v>
      </c>
    </row>
    <row r="6609" spans="1:15" x14ac:dyDescent="0.3">
      <c r="A6609" s="1">
        <v>42095</v>
      </c>
      <c r="B6609" s="2">
        <v>0.70521311342592596</v>
      </c>
      <c r="C6609" t="s">
        <v>189</v>
      </c>
      <c r="D6609" t="s">
        <v>85</v>
      </c>
      <c r="O6609" t="s">
        <v>1841</v>
      </c>
    </row>
    <row r="6610" spans="1:15" x14ac:dyDescent="0.3">
      <c r="A6610" s="1">
        <v>42095</v>
      </c>
      <c r="B6610" s="2">
        <v>0.70521317129629635</v>
      </c>
      <c r="C6610" t="s">
        <v>189</v>
      </c>
      <c r="D6610" t="s">
        <v>85</v>
      </c>
      <c r="O6610" t="s">
        <v>1842</v>
      </c>
    </row>
    <row r="6611" spans="1:15" x14ac:dyDescent="0.3">
      <c r="A6611" s="1">
        <v>42095</v>
      </c>
      <c r="B6611" s="2">
        <v>0.70521321759259259</v>
      </c>
      <c r="C6611" t="s">
        <v>189</v>
      </c>
      <c r="D6611" t="s">
        <v>85</v>
      </c>
      <c r="O6611" t="s">
        <v>1843</v>
      </c>
    </row>
    <row r="6612" spans="1:15" x14ac:dyDescent="0.3">
      <c r="A6612" s="1">
        <v>42095</v>
      </c>
      <c r="B6612" s="2">
        <v>0.70521327546296286</v>
      </c>
      <c r="C6612" t="s">
        <v>189</v>
      </c>
      <c r="D6612" t="s">
        <v>85</v>
      </c>
      <c r="O6612" t="s">
        <v>1844</v>
      </c>
    </row>
    <row r="6613" spans="1:15" x14ac:dyDescent="0.3">
      <c r="A6613" s="1">
        <v>42095</v>
      </c>
      <c r="B6613" s="2">
        <v>0.70521332175925933</v>
      </c>
      <c r="C6613" t="s">
        <v>189</v>
      </c>
      <c r="D6613" t="s">
        <v>85</v>
      </c>
      <c r="O6613" t="s">
        <v>1845</v>
      </c>
    </row>
    <row r="6614" spans="1:15" x14ac:dyDescent="0.3">
      <c r="A6614" s="1">
        <v>42095</v>
      </c>
      <c r="B6614" s="2">
        <v>0.7052133796296296</v>
      </c>
      <c r="C6614" t="s">
        <v>189</v>
      </c>
      <c r="D6614" t="s">
        <v>85</v>
      </c>
      <c r="O6614" t="s">
        <v>1846</v>
      </c>
    </row>
    <row r="6615" spans="1:15" x14ac:dyDescent="0.3">
      <c r="A6615" s="1">
        <v>42095</v>
      </c>
      <c r="B6615" s="2">
        <v>0.70521343749999998</v>
      </c>
      <c r="C6615" t="s">
        <v>189</v>
      </c>
      <c r="D6615" t="s">
        <v>85</v>
      </c>
      <c r="O6615" t="s">
        <v>1847</v>
      </c>
    </row>
    <row r="6616" spans="1:15" x14ac:dyDescent="0.3">
      <c r="A6616" s="1">
        <v>42095</v>
      </c>
      <c r="B6616" s="2">
        <v>0.70521348379629634</v>
      </c>
      <c r="C6616" t="s">
        <v>189</v>
      </c>
      <c r="D6616" t="s">
        <v>85</v>
      </c>
      <c r="O6616" t="s">
        <v>1848</v>
      </c>
    </row>
    <row r="6617" spans="1:15" x14ac:dyDescent="0.3">
      <c r="A6617" s="1">
        <v>42095</v>
      </c>
      <c r="B6617" s="2">
        <v>0.70521353009259258</v>
      </c>
      <c r="C6617" t="s">
        <v>189</v>
      </c>
      <c r="D6617" t="s">
        <v>85</v>
      </c>
      <c r="O6617" t="s">
        <v>1849</v>
      </c>
    </row>
    <row r="6618" spans="1:15" x14ac:dyDescent="0.3">
      <c r="A6618" s="1">
        <v>42095</v>
      </c>
      <c r="B6618" s="2">
        <v>0.70521359953703699</v>
      </c>
      <c r="C6618" t="s">
        <v>189</v>
      </c>
      <c r="D6618" t="s">
        <v>85</v>
      </c>
      <c r="O6618" t="s">
        <v>1850</v>
      </c>
    </row>
    <row r="6619" spans="1:15" x14ac:dyDescent="0.3">
      <c r="A6619" s="1">
        <v>42095</v>
      </c>
      <c r="B6619" s="2">
        <v>0.70521415509259266</v>
      </c>
      <c r="C6619" t="s">
        <v>189</v>
      </c>
      <c r="D6619" t="s">
        <v>85</v>
      </c>
      <c r="O6619" t="s">
        <v>1851</v>
      </c>
    </row>
    <row r="6620" spans="1:15" x14ac:dyDescent="0.3">
      <c r="A6620" s="1">
        <v>42095</v>
      </c>
      <c r="B6620" s="2">
        <v>0.70521446759259254</v>
      </c>
      <c r="C6620" t="s">
        <v>189</v>
      </c>
      <c r="D6620" t="s">
        <v>85</v>
      </c>
      <c r="O6620" t="s">
        <v>1852</v>
      </c>
    </row>
    <row r="6621" spans="1:15" x14ac:dyDescent="0.3">
      <c r="A6621" s="1">
        <v>42095</v>
      </c>
      <c r="B6621" s="2">
        <v>0.70521478009259253</v>
      </c>
      <c r="C6621" t="s">
        <v>189</v>
      </c>
      <c r="D6621" t="s">
        <v>85</v>
      </c>
      <c r="O6621" t="s">
        <v>1853</v>
      </c>
    </row>
    <row r="6622" spans="1:15" x14ac:dyDescent="0.3">
      <c r="A6622" s="1">
        <v>42095</v>
      </c>
      <c r="B6622" s="2">
        <v>0.70521509259259263</v>
      </c>
      <c r="C6622" t="s">
        <v>189</v>
      </c>
      <c r="D6622" t="s">
        <v>85</v>
      </c>
      <c r="O6622" t="s">
        <v>1854</v>
      </c>
    </row>
    <row r="6623" spans="1:15" x14ac:dyDescent="0.3">
      <c r="A6623" s="1">
        <v>42095</v>
      </c>
      <c r="B6623" s="2">
        <v>0.70521541666666676</v>
      </c>
      <c r="C6623" t="s">
        <v>189</v>
      </c>
      <c r="D6623" t="s">
        <v>85</v>
      </c>
      <c r="O6623" t="s">
        <v>1855</v>
      </c>
    </row>
    <row r="6624" spans="1:15" x14ac:dyDescent="0.3">
      <c r="A6624" s="1">
        <v>42095</v>
      </c>
      <c r="B6624" s="2">
        <v>0.70521572916666664</v>
      </c>
      <c r="C6624" t="s">
        <v>189</v>
      </c>
      <c r="D6624" t="s">
        <v>85</v>
      </c>
      <c r="O6624" t="s">
        <v>1856</v>
      </c>
    </row>
    <row r="6625" spans="1:15" x14ac:dyDescent="0.3">
      <c r="A6625" s="1">
        <v>42095</v>
      </c>
      <c r="B6625" s="2">
        <v>0.70521604166666663</v>
      </c>
      <c r="C6625" t="s">
        <v>189</v>
      </c>
      <c r="D6625" t="s">
        <v>85</v>
      </c>
      <c r="O6625" t="s">
        <v>1857</v>
      </c>
    </row>
    <row r="6626" spans="1:15" x14ac:dyDescent="0.3">
      <c r="A6626" s="1">
        <v>42095</v>
      </c>
      <c r="B6626" s="2">
        <v>0.7052165972222223</v>
      </c>
      <c r="C6626" t="s">
        <v>189</v>
      </c>
      <c r="D6626" t="s">
        <v>85</v>
      </c>
      <c r="O6626" t="s">
        <v>1858</v>
      </c>
    </row>
    <row r="6627" spans="1:15" x14ac:dyDescent="0.3">
      <c r="A6627" s="1">
        <v>42095</v>
      </c>
      <c r="B6627" s="2">
        <v>0.70521690972222217</v>
      </c>
      <c r="C6627" t="s">
        <v>189</v>
      </c>
      <c r="D6627" t="s">
        <v>85</v>
      </c>
      <c r="O6627" t="s">
        <v>1859</v>
      </c>
    </row>
    <row r="6628" spans="1:15" x14ac:dyDescent="0.3">
      <c r="A6628" s="1">
        <v>42095</v>
      </c>
      <c r="B6628" s="2">
        <v>0.70521723379629631</v>
      </c>
      <c r="C6628" t="s">
        <v>189</v>
      </c>
      <c r="D6628" t="s">
        <v>85</v>
      </c>
      <c r="O6628" t="s">
        <v>1860</v>
      </c>
    </row>
    <row r="6629" spans="1:15" x14ac:dyDescent="0.3">
      <c r="A6629" s="1">
        <v>42095</v>
      </c>
      <c r="B6629" s="2">
        <v>0.70521754629629629</v>
      </c>
      <c r="C6629" t="s">
        <v>189</v>
      </c>
      <c r="D6629" t="s">
        <v>85</v>
      </c>
      <c r="O6629" t="s">
        <v>1861</v>
      </c>
    </row>
    <row r="6630" spans="1:15" x14ac:dyDescent="0.3">
      <c r="A6630" s="1">
        <v>42095</v>
      </c>
      <c r="B6630" s="2">
        <v>0.70521785879629639</v>
      </c>
      <c r="C6630" t="s">
        <v>189</v>
      </c>
      <c r="D6630" t="s">
        <v>85</v>
      </c>
      <c r="O6630" t="s">
        <v>1862</v>
      </c>
    </row>
    <row r="6631" spans="1:15" x14ac:dyDescent="0.3">
      <c r="A6631" s="1">
        <v>42095</v>
      </c>
      <c r="B6631" s="2">
        <v>0.70521817129629627</v>
      </c>
      <c r="C6631" t="s">
        <v>189</v>
      </c>
      <c r="D6631" t="s">
        <v>85</v>
      </c>
      <c r="O6631" t="s">
        <v>1863</v>
      </c>
    </row>
    <row r="6632" spans="1:15" x14ac:dyDescent="0.3">
      <c r="A6632" s="1">
        <v>42095</v>
      </c>
      <c r="B6632" s="2">
        <v>0.70521848379629626</v>
      </c>
      <c r="C6632" t="s">
        <v>189</v>
      </c>
      <c r="D6632" t="s">
        <v>85</v>
      </c>
      <c r="O6632" t="s">
        <v>1864</v>
      </c>
    </row>
    <row r="6633" spans="1:15" x14ac:dyDescent="0.3">
      <c r="A6633" s="1">
        <v>42095</v>
      </c>
      <c r="B6633" s="2">
        <v>0.70521903935185193</v>
      </c>
      <c r="C6633" t="s">
        <v>189</v>
      </c>
      <c r="D6633" t="s">
        <v>85</v>
      </c>
      <c r="O6633" t="s">
        <v>1865</v>
      </c>
    </row>
    <row r="6634" spans="1:15" x14ac:dyDescent="0.3">
      <c r="A6634" s="1">
        <v>42095</v>
      </c>
      <c r="B6634" s="2">
        <v>0.70521936342592595</v>
      </c>
      <c r="C6634" t="s">
        <v>189</v>
      </c>
      <c r="D6634" t="s">
        <v>85</v>
      </c>
      <c r="O6634" t="s">
        <v>1866</v>
      </c>
    </row>
    <row r="6635" spans="1:15" x14ac:dyDescent="0.3">
      <c r="A6635" s="1">
        <v>42095</v>
      </c>
      <c r="B6635" s="2">
        <v>0.70521967592592594</v>
      </c>
      <c r="C6635" t="s">
        <v>189</v>
      </c>
      <c r="D6635" t="s">
        <v>85</v>
      </c>
      <c r="O6635" t="s">
        <v>1867</v>
      </c>
    </row>
    <row r="6636" spans="1:15" x14ac:dyDescent="0.3">
      <c r="A6636" s="1">
        <v>42095</v>
      </c>
      <c r="B6636" s="2">
        <v>0.70521998842592593</v>
      </c>
      <c r="C6636" t="s">
        <v>189</v>
      </c>
      <c r="D6636" t="s">
        <v>85</v>
      </c>
      <c r="O6636" t="s">
        <v>1868</v>
      </c>
    </row>
    <row r="6637" spans="1:15" x14ac:dyDescent="0.3">
      <c r="A6637" s="1">
        <v>42095</v>
      </c>
      <c r="B6637" s="2">
        <v>0.70522028935185188</v>
      </c>
      <c r="C6637" t="s">
        <v>189</v>
      </c>
      <c r="D6637" t="s">
        <v>85</v>
      </c>
      <c r="O6637" t="s">
        <v>1869</v>
      </c>
    </row>
    <row r="6638" spans="1:15" x14ac:dyDescent="0.3">
      <c r="A6638" s="1">
        <v>42095</v>
      </c>
      <c r="B6638" s="2">
        <v>0.70522060185185176</v>
      </c>
      <c r="C6638" t="s">
        <v>189</v>
      </c>
      <c r="D6638" t="s">
        <v>85</v>
      </c>
      <c r="O6638" t="s">
        <v>1870</v>
      </c>
    </row>
    <row r="6639" spans="1:15" x14ac:dyDescent="0.3">
      <c r="A6639" s="1">
        <v>42095</v>
      </c>
      <c r="B6639" s="2">
        <v>0.70522116898148146</v>
      </c>
      <c r="C6639" t="s">
        <v>189</v>
      </c>
      <c r="D6639" t="s">
        <v>85</v>
      </c>
      <c r="O6639" t="s">
        <v>1871</v>
      </c>
    </row>
    <row r="6640" spans="1:15" x14ac:dyDescent="0.3">
      <c r="A6640" s="1">
        <v>42095</v>
      </c>
      <c r="B6640" s="2">
        <v>0.70522148148148156</v>
      </c>
      <c r="C6640" t="s">
        <v>189</v>
      </c>
      <c r="D6640" t="s">
        <v>85</v>
      </c>
      <c r="O6640" t="s">
        <v>1872</v>
      </c>
    </row>
    <row r="6641" spans="1:15" x14ac:dyDescent="0.3">
      <c r="A6641" s="1">
        <v>42095</v>
      </c>
      <c r="B6641" s="2">
        <v>0.70522179398148144</v>
      </c>
      <c r="C6641" t="s">
        <v>189</v>
      </c>
      <c r="D6641" t="s">
        <v>85</v>
      </c>
      <c r="O6641" t="s">
        <v>1873</v>
      </c>
    </row>
    <row r="6642" spans="1:15" x14ac:dyDescent="0.3">
      <c r="A6642" s="1">
        <v>42095</v>
      </c>
      <c r="B6642" s="2">
        <v>0.70522210648148143</v>
      </c>
      <c r="C6642" t="s">
        <v>189</v>
      </c>
      <c r="D6642" t="s">
        <v>85</v>
      </c>
      <c r="O6642" t="s">
        <v>1874</v>
      </c>
    </row>
    <row r="6643" spans="1:15" x14ac:dyDescent="0.3">
      <c r="A6643" s="1">
        <v>42095</v>
      </c>
      <c r="B6643" s="2">
        <v>0.70522243055555556</v>
      </c>
      <c r="C6643" t="s">
        <v>189</v>
      </c>
      <c r="D6643" t="s">
        <v>85</v>
      </c>
      <c r="O6643" t="s">
        <v>1875</v>
      </c>
    </row>
    <row r="6644" spans="1:15" x14ac:dyDescent="0.3">
      <c r="A6644" s="1">
        <v>42095</v>
      </c>
      <c r="B6644" s="2">
        <v>0.70522274305555566</v>
      </c>
      <c r="C6644" t="s">
        <v>189</v>
      </c>
      <c r="D6644" t="s">
        <v>85</v>
      </c>
      <c r="O6644" t="s">
        <v>1876</v>
      </c>
    </row>
    <row r="6645" spans="1:15" x14ac:dyDescent="0.3">
      <c r="A6645" s="1">
        <v>42095</v>
      </c>
      <c r="B6645" s="2">
        <v>0.70522305555555553</v>
      </c>
      <c r="C6645" t="s">
        <v>189</v>
      </c>
      <c r="D6645" t="s">
        <v>85</v>
      </c>
      <c r="O6645" t="s">
        <v>1877</v>
      </c>
    </row>
    <row r="6646" spans="1:15" x14ac:dyDescent="0.3">
      <c r="A6646" s="1">
        <v>42095</v>
      </c>
      <c r="B6646" s="2">
        <v>0.70522362268518524</v>
      </c>
      <c r="C6646" t="s">
        <v>189</v>
      </c>
      <c r="D6646" t="s">
        <v>85</v>
      </c>
      <c r="O6646" t="s">
        <v>1878</v>
      </c>
    </row>
    <row r="6647" spans="1:15" x14ac:dyDescent="0.3">
      <c r="A6647" s="1">
        <v>42095</v>
      </c>
      <c r="B6647" s="2">
        <v>0.70522393518518511</v>
      </c>
      <c r="C6647" t="s">
        <v>189</v>
      </c>
      <c r="D6647" t="s">
        <v>85</v>
      </c>
      <c r="O6647" t="s">
        <v>1879</v>
      </c>
    </row>
    <row r="6648" spans="1:15" x14ac:dyDescent="0.3">
      <c r="A6648" s="1">
        <v>42095</v>
      </c>
      <c r="B6648" s="2">
        <v>0.70522424768518521</v>
      </c>
      <c r="C6648" t="s">
        <v>189</v>
      </c>
      <c r="D6648" t="s">
        <v>85</v>
      </c>
      <c r="O6648" t="s">
        <v>1880</v>
      </c>
    </row>
    <row r="6649" spans="1:15" x14ac:dyDescent="0.3">
      <c r="A6649" s="1">
        <v>42095</v>
      </c>
      <c r="B6649" s="2">
        <v>0.7052245601851852</v>
      </c>
      <c r="C6649" t="s">
        <v>189</v>
      </c>
      <c r="D6649" t="s">
        <v>85</v>
      </c>
      <c r="O6649" t="s">
        <v>1881</v>
      </c>
    </row>
    <row r="6650" spans="1:15" x14ac:dyDescent="0.3">
      <c r="A6650" s="1">
        <v>42095</v>
      </c>
      <c r="B6650" s="2">
        <v>0.70522487268518519</v>
      </c>
      <c r="C6650" t="s">
        <v>189</v>
      </c>
      <c r="D6650" t="s">
        <v>85</v>
      </c>
      <c r="O6650" t="s">
        <v>1882</v>
      </c>
    </row>
    <row r="6651" spans="1:15" x14ac:dyDescent="0.3">
      <c r="A6651" s="1">
        <v>42095</v>
      </c>
      <c r="B6651" s="2">
        <v>0.70522518518518529</v>
      </c>
      <c r="C6651" t="s">
        <v>189</v>
      </c>
      <c r="D6651" t="s">
        <v>85</v>
      </c>
      <c r="O6651" t="s">
        <v>1883</v>
      </c>
    </row>
    <row r="6652" spans="1:15" x14ac:dyDescent="0.3">
      <c r="A6652" s="1">
        <v>42095</v>
      </c>
      <c r="B6652" s="2">
        <v>0.70522549768518517</v>
      </c>
      <c r="C6652" t="s">
        <v>189</v>
      </c>
      <c r="D6652" t="s">
        <v>85</v>
      </c>
      <c r="O6652" t="s">
        <v>1884</v>
      </c>
    </row>
    <row r="6653" spans="1:15" x14ac:dyDescent="0.3">
      <c r="A6653" s="1">
        <v>42095</v>
      </c>
      <c r="B6653" s="2">
        <v>0.70522606481481487</v>
      </c>
      <c r="C6653" t="s">
        <v>189</v>
      </c>
      <c r="D6653" t="s">
        <v>85</v>
      </c>
      <c r="O6653" t="s">
        <v>1885</v>
      </c>
    </row>
    <row r="6654" spans="1:15" x14ac:dyDescent="0.3">
      <c r="A6654" s="1">
        <v>42095</v>
      </c>
      <c r="B6654" s="2">
        <v>0.70522637731481475</v>
      </c>
      <c r="C6654" t="s">
        <v>189</v>
      </c>
      <c r="D6654" t="s">
        <v>85</v>
      </c>
      <c r="O6654" t="s">
        <v>1886</v>
      </c>
    </row>
    <row r="6655" spans="1:15" x14ac:dyDescent="0.3">
      <c r="A6655" s="1">
        <v>42095</v>
      </c>
      <c r="B6655" s="2">
        <v>0.70522668981481484</v>
      </c>
      <c r="C6655" t="s">
        <v>189</v>
      </c>
      <c r="D6655" t="s">
        <v>85</v>
      </c>
      <c r="O6655" t="s">
        <v>1887</v>
      </c>
    </row>
    <row r="6656" spans="1:15" x14ac:dyDescent="0.3">
      <c r="A6656" s="1">
        <v>42095</v>
      </c>
      <c r="B6656" s="2">
        <v>0.70522700231481483</v>
      </c>
      <c r="C6656" t="s">
        <v>189</v>
      </c>
      <c r="D6656" t="s">
        <v>85</v>
      </c>
      <c r="O6656" t="s">
        <v>1888</v>
      </c>
    </row>
    <row r="6657" spans="1:15" x14ac:dyDescent="0.3">
      <c r="A6657" s="1">
        <v>42095</v>
      </c>
      <c r="B6657" s="2">
        <v>0.70522731481481482</v>
      </c>
      <c r="C6657" t="s">
        <v>189</v>
      </c>
      <c r="D6657" t="s">
        <v>85</v>
      </c>
      <c r="O6657" t="s">
        <v>1889</v>
      </c>
    </row>
    <row r="6658" spans="1:15" x14ac:dyDescent="0.3">
      <c r="A6658" s="1">
        <v>42095</v>
      </c>
      <c r="B6658" s="2">
        <v>0.70522762731481492</v>
      </c>
      <c r="C6658" t="s">
        <v>189</v>
      </c>
      <c r="D6658" t="s">
        <v>85</v>
      </c>
      <c r="O6658" t="s">
        <v>1890</v>
      </c>
    </row>
    <row r="6659" spans="1:15" x14ac:dyDescent="0.3">
      <c r="A6659" s="1">
        <v>42095</v>
      </c>
      <c r="B6659" s="2">
        <v>0.70522819444444451</v>
      </c>
      <c r="C6659" t="s">
        <v>189</v>
      </c>
      <c r="D6659" t="s">
        <v>85</v>
      </c>
      <c r="O6659" t="s">
        <v>1891</v>
      </c>
    </row>
    <row r="6660" spans="1:15" x14ac:dyDescent="0.3">
      <c r="A6660" s="1">
        <v>42095</v>
      </c>
      <c r="B6660" s="2">
        <v>0.70522851851851842</v>
      </c>
      <c r="C6660" t="s">
        <v>189</v>
      </c>
      <c r="D6660" t="s">
        <v>85</v>
      </c>
      <c r="O6660" t="s">
        <v>1892</v>
      </c>
    </row>
    <row r="6661" spans="1:15" x14ac:dyDescent="0.3">
      <c r="A6661" s="1">
        <v>42095</v>
      </c>
      <c r="B6661" s="2">
        <v>0.70522883101851852</v>
      </c>
      <c r="C6661" t="s">
        <v>189</v>
      </c>
      <c r="D6661" t="s">
        <v>85</v>
      </c>
      <c r="O6661" t="s">
        <v>1893</v>
      </c>
    </row>
    <row r="6662" spans="1:15" x14ac:dyDescent="0.3">
      <c r="A6662" s="1">
        <v>42095</v>
      </c>
      <c r="B6662" s="2">
        <v>0.70522914351851851</v>
      </c>
      <c r="C6662" t="s">
        <v>189</v>
      </c>
      <c r="D6662" t="s">
        <v>85</v>
      </c>
      <c r="O6662" t="s">
        <v>1894</v>
      </c>
    </row>
    <row r="6663" spans="1:15" x14ac:dyDescent="0.3">
      <c r="A6663" s="1">
        <v>42095</v>
      </c>
      <c r="B6663" s="2">
        <v>0.7052294560185185</v>
      </c>
      <c r="C6663" t="s">
        <v>189</v>
      </c>
      <c r="D6663" t="s">
        <v>85</v>
      </c>
      <c r="O6663" t="s">
        <v>1895</v>
      </c>
    </row>
    <row r="6664" spans="1:15" x14ac:dyDescent="0.3">
      <c r="A6664" s="1">
        <v>42095</v>
      </c>
      <c r="B6664" s="2">
        <v>0.7052297685185186</v>
      </c>
      <c r="C6664" t="s">
        <v>189</v>
      </c>
      <c r="D6664" t="s">
        <v>85</v>
      </c>
      <c r="O6664" t="s">
        <v>1896</v>
      </c>
    </row>
    <row r="6665" spans="1:15" x14ac:dyDescent="0.3">
      <c r="A6665" s="1">
        <v>42095</v>
      </c>
      <c r="B6665" s="2">
        <v>0.70523008101851847</v>
      </c>
      <c r="C6665" t="s">
        <v>189</v>
      </c>
      <c r="D6665" t="s">
        <v>85</v>
      </c>
      <c r="O6665" t="s">
        <v>1897</v>
      </c>
    </row>
    <row r="6666" spans="1:15" x14ac:dyDescent="0.3">
      <c r="A6666" s="1">
        <v>42095</v>
      </c>
      <c r="B6666" s="2">
        <v>0.70523064814814818</v>
      </c>
      <c r="C6666" t="s">
        <v>189</v>
      </c>
      <c r="D6666" t="s">
        <v>85</v>
      </c>
      <c r="O6666" t="s">
        <v>1898</v>
      </c>
    </row>
    <row r="6667" spans="1:15" x14ac:dyDescent="0.3">
      <c r="A6667" s="1">
        <v>42095</v>
      </c>
      <c r="B6667" s="2">
        <v>0.70523096064814805</v>
      </c>
      <c r="C6667" t="s">
        <v>189</v>
      </c>
      <c r="D6667" t="s">
        <v>85</v>
      </c>
      <c r="O6667" t="s">
        <v>1899</v>
      </c>
    </row>
    <row r="6668" spans="1:15" x14ac:dyDescent="0.3">
      <c r="A6668" s="1">
        <v>42095</v>
      </c>
      <c r="B6668" s="2">
        <v>0.70523127314814815</v>
      </c>
      <c r="C6668" t="s">
        <v>189</v>
      </c>
      <c r="D6668" t="s">
        <v>85</v>
      </c>
      <c r="O6668" t="s">
        <v>1900</v>
      </c>
    </row>
    <row r="6669" spans="1:15" x14ac:dyDescent="0.3">
      <c r="A6669" s="1">
        <v>42095</v>
      </c>
      <c r="B6669" s="2">
        <v>0.70523158564814814</v>
      </c>
      <c r="C6669" t="s">
        <v>189</v>
      </c>
      <c r="D6669" t="s">
        <v>85</v>
      </c>
      <c r="O6669" t="s">
        <v>1901</v>
      </c>
    </row>
    <row r="6670" spans="1:15" x14ac:dyDescent="0.3">
      <c r="A6670" s="1">
        <v>42095</v>
      </c>
      <c r="B6670" s="2">
        <v>0.7052318865740741</v>
      </c>
      <c r="C6670" t="s">
        <v>189</v>
      </c>
      <c r="D6670" t="s">
        <v>85</v>
      </c>
      <c r="O6670" t="s">
        <v>1902</v>
      </c>
    </row>
    <row r="6671" spans="1:15" x14ac:dyDescent="0.3">
      <c r="A6671" s="1">
        <v>42095</v>
      </c>
      <c r="B6671" s="2">
        <v>0.70523219907407408</v>
      </c>
      <c r="C6671" t="s">
        <v>189</v>
      </c>
      <c r="D6671" t="s">
        <v>85</v>
      </c>
      <c r="O6671" t="s">
        <v>1903</v>
      </c>
    </row>
    <row r="6672" spans="1:15" x14ac:dyDescent="0.3">
      <c r="A6672" s="1">
        <v>42095</v>
      </c>
      <c r="B6672" s="2">
        <v>0.7052325231481481</v>
      </c>
      <c r="C6672" t="s">
        <v>189</v>
      </c>
      <c r="D6672" t="s">
        <v>85</v>
      </c>
      <c r="O6672" t="s">
        <v>1904</v>
      </c>
    </row>
    <row r="6673" spans="1:15" x14ac:dyDescent="0.3">
      <c r="A6673" s="1">
        <v>42095</v>
      </c>
      <c r="B6673" s="2">
        <v>0.70523307870370378</v>
      </c>
      <c r="C6673" t="s">
        <v>189</v>
      </c>
      <c r="D6673" t="s">
        <v>85</v>
      </c>
      <c r="O6673" t="s">
        <v>1905</v>
      </c>
    </row>
    <row r="6674" spans="1:15" x14ac:dyDescent="0.3">
      <c r="A6674" s="1">
        <v>42095</v>
      </c>
      <c r="B6674" s="2">
        <v>0.70523339120370376</v>
      </c>
      <c r="C6674" t="s">
        <v>189</v>
      </c>
      <c r="D6674" t="s">
        <v>85</v>
      </c>
      <c r="O6674" t="s">
        <v>1906</v>
      </c>
    </row>
    <row r="6675" spans="1:15" x14ac:dyDescent="0.3">
      <c r="A6675" s="1">
        <v>42095</v>
      </c>
      <c r="B6675" s="2">
        <v>0.70523370370370364</v>
      </c>
      <c r="C6675" t="s">
        <v>189</v>
      </c>
      <c r="D6675" t="s">
        <v>85</v>
      </c>
      <c r="O6675" t="s">
        <v>1907</v>
      </c>
    </row>
    <row r="6676" spans="1:15" x14ac:dyDescent="0.3">
      <c r="A6676" s="1">
        <v>42095</v>
      </c>
      <c r="B6676" s="2">
        <v>0.70523402777777777</v>
      </c>
      <c r="C6676" t="s">
        <v>189</v>
      </c>
      <c r="D6676" t="s">
        <v>85</v>
      </c>
      <c r="O6676" t="s">
        <v>1908</v>
      </c>
    </row>
    <row r="6677" spans="1:15" x14ac:dyDescent="0.3">
      <c r="A6677" s="1">
        <v>42095</v>
      </c>
      <c r="B6677" s="2">
        <v>0.70523434027777776</v>
      </c>
      <c r="C6677" t="s">
        <v>189</v>
      </c>
      <c r="D6677" t="s">
        <v>85</v>
      </c>
      <c r="O6677" t="s">
        <v>1909</v>
      </c>
    </row>
    <row r="6678" spans="1:15" x14ac:dyDescent="0.3">
      <c r="A6678" s="1">
        <v>42095</v>
      </c>
      <c r="B6678" s="2">
        <v>0.70523465277777786</v>
      </c>
      <c r="C6678" t="s">
        <v>189</v>
      </c>
      <c r="D6678" t="s">
        <v>85</v>
      </c>
      <c r="O6678" t="s">
        <v>1910</v>
      </c>
    </row>
    <row r="6679" spans="1:15" x14ac:dyDescent="0.3">
      <c r="A6679" s="1">
        <v>42095</v>
      </c>
      <c r="B6679" s="2">
        <v>0.70523520833333331</v>
      </c>
      <c r="C6679" t="s">
        <v>189</v>
      </c>
      <c r="D6679" t="s">
        <v>85</v>
      </c>
      <c r="O6679" t="s">
        <v>1911</v>
      </c>
    </row>
    <row r="6680" spans="1:15" x14ac:dyDescent="0.3">
      <c r="A6680" s="1">
        <v>42095</v>
      </c>
      <c r="B6680" s="2">
        <v>0.7052355208333333</v>
      </c>
      <c r="C6680" t="s">
        <v>189</v>
      </c>
      <c r="D6680" t="s">
        <v>85</v>
      </c>
      <c r="O6680" t="s">
        <v>1912</v>
      </c>
    </row>
    <row r="6681" spans="1:15" x14ac:dyDescent="0.3">
      <c r="A6681" s="1">
        <v>42095</v>
      </c>
      <c r="B6681" s="2">
        <v>0.70523584490740732</v>
      </c>
      <c r="C6681" t="s">
        <v>189</v>
      </c>
      <c r="D6681" t="s">
        <v>85</v>
      </c>
      <c r="O6681" t="s">
        <v>1913</v>
      </c>
    </row>
    <row r="6682" spans="1:15" x14ac:dyDescent="0.3">
      <c r="A6682" s="1">
        <v>42095</v>
      </c>
      <c r="B6682" s="2">
        <v>0.70523615740740742</v>
      </c>
      <c r="C6682" t="s">
        <v>189</v>
      </c>
      <c r="D6682" t="s">
        <v>85</v>
      </c>
      <c r="O6682" t="s">
        <v>1914</v>
      </c>
    </row>
    <row r="6683" spans="1:15" x14ac:dyDescent="0.3">
      <c r="A6683" s="1">
        <v>42095</v>
      </c>
      <c r="B6683" s="2">
        <v>0.7052364699074074</v>
      </c>
      <c r="C6683" t="s">
        <v>189</v>
      </c>
      <c r="D6683" t="s">
        <v>85</v>
      </c>
      <c r="O6683" t="s">
        <v>1915</v>
      </c>
    </row>
    <row r="6684" spans="1:15" x14ac:dyDescent="0.3">
      <c r="A6684" s="1">
        <v>42095</v>
      </c>
      <c r="B6684" s="2">
        <v>0.70523678240740739</v>
      </c>
      <c r="C6684" t="s">
        <v>189</v>
      </c>
      <c r="D6684" t="s">
        <v>85</v>
      </c>
      <c r="O6684" t="s">
        <v>1916</v>
      </c>
    </row>
    <row r="6685" spans="1:15" x14ac:dyDescent="0.3">
      <c r="A6685" s="1">
        <v>42095</v>
      </c>
      <c r="B6685" s="2">
        <v>0.70523709490740749</v>
      </c>
      <c r="C6685" t="s">
        <v>189</v>
      </c>
      <c r="D6685" t="s">
        <v>85</v>
      </c>
      <c r="O6685" t="s">
        <v>1917</v>
      </c>
    </row>
    <row r="6686" spans="1:15" x14ac:dyDescent="0.3">
      <c r="A6686" s="1">
        <v>42095</v>
      </c>
      <c r="B6686" s="2">
        <v>0.70523765046296294</v>
      </c>
      <c r="C6686" t="s">
        <v>189</v>
      </c>
      <c r="D6686" t="s">
        <v>85</v>
      </c>
      <c r="O6686" t="s">
        <v>1918</v>
      </c>
    </row>
    <row r="6687" spans="1:15" x14ac:dyDescent="0.3">
      <c r="A6687" s="1">
        <v>42095</v>
      </c>
      <c r="B6687" s="2">
        <v>0.70523797453703707</v>
      </c>
      <c r="C6687" t="s">
        <v>189</v>
      </c>
      <c r="D6687" t="s">
        <v>85</v>
      </c>
      <c r="O6687" t="s">
        <v>1919</v>
      </c>
    </row>
    <row r="6688" spans="1:15" x14ac:dyDescent="0.3">
      <c r="A6688" s="1">
        <v>42095</v>
      </c>
      <c r="B6688" s="2">
        <v>0.70523828703703695</v>
      </c>
      <c r="C6688" t="s">
        <v>189</v>
      </c>
      <c r="D6688" t="s">
        <v>85</v>
      </c>
      <c r="O6688" t="s">
        <v>1920</v>
      </c>
    </row>
    <row r="6689" spans="1:15" x14ac:dyDescent="0.3">
      <c r="A6689" s="1">
        <v>42095</v>
      </c>
      <c r="B6689" s="2">
        <v>0.70523859953703705</v>
      </c>
      <c r="C6689" t="s">
        <v>189</v>
      </c>
      <c r="D6689" t="s">
        <v>85</v>
      </c>
      <c r="O6689" t="s">
        <v>1921</v>
      </c>
    </row>
    <row r="6690" spans="1:15" x14ac:dyDescent="0.3">
      <c r="A6690" s="1">
        <v>42095</v>
      </c>
      <c r="B6690" s="2">
        <v>0.70523891203703704</v>
      </c>
      <c r="C6690" t="s">
        <v>189</v>
      </c>
      <c r="D6690" t="s">
        <v>85</v>
      </c>
      <c r="O6690" t="s">
        <v>1922</v>
      </c>
    </row>
    <row r="6691" spans="1:15" x14ac:dyDescent="0.3">
      <c r="A6691" s="1">
        <v>42095</v>
      </c>
      <c r="B6691" s="2">
        <v>0.70523922453703702</v>
      </c>
      <c r="C6691" t="s">
        <v>189</v>
      </c>
      <c r="D6691" t="s">
        <v>85</v>
      </c>
      <c r="O6691" t="s">
        <v>1766</v>
      </c>
    </row>
    <row r="6692" spans="1:15" x14ac:dyDescent="0.3">
      <c r="A6692" s="1">
        <v>42095</v>
      </c>
      <c r="B6692" s="2">
        <v>0.70523953703703712</v>
      </c>
      <c r="C6692" t="s">
        <v>189</v>
      </c>
      <c r="D6692" t="s">
        <v>85</v>
      </c>
      <c r="O6692" t="s">
        <v>1923</v>
      </c>
    </row>
    <row r="6693" spans="1:15" x14ac:dyDescent="0.3">
      <c r="A6693" s="1">
        <v>42095</v>
      </c>
      <c r="B6693" s="2">
        <v>0.70621212962962965</v>
      </c>
      <c r="C6693" t="s">
        <v>189</v>
      </c>
      <c r="D6693" t="s">
        <v>101</v>
      </c>
      <c r="J6693">
        <v>1190.3957519999999</v>
      </c>
      <c r="K6693">
        <v>21.15</v>
      </c>
      <c r="L6693">
        <v>20.855468999999999</v>
      </c>
      <c r="M6693">
        <v>21.104219000000001</v>
      </c>
    </row>
    <row r="6694" spans="1:15" x14ac:dyDescent="0.3">
      <c r="A6694" s="1">
        <v>42095</v>
      </c>
      <c r="B6694" s="2">
        <v>0.70524012731481489</v>
      </c>
      <c r="C6694" t="s">
        <v>189</v>
      </c>
      <c r="D6694" t="s">
        <v>85</v>
      </c>
      <c r="O6694" t="s">
        <v>1924</v>
      </c>
    </row>
    <row r="6695" spans="1:15" x14ac:dyDescent="0.3">
      <c r="A6695" s="1">
        <v>42095</v>
      </c>
      <c r="B6695" s="2">
        <v>0.70524043981481477</v>
      </c>
      <c r="C6695" t="s">
        <v>189</v>
      </c>
      <c r="D6695" t="s">
        <v>85</v>
      </c>
      <c r="O6695" t="s">
        <v>1742</v>
      </c>
    </row>
    <row r="6696" spans="1:15" x14ac:dyDescent="0.3">
      <c r="A6696" s="1">
        <v>42095</v>
      </c>
      <c r="B6696" s="2">
        <v>0.70524075231481476</v>
      </c>
      <c r="C6696" t="s">
        <v>189</v>
      </c>
      <c r="D6696" t="s">
        <v>85</v>
      </c>
      <c r="O6696" t="s">
        <v>1925</v>
      </c>
    </row>
    <row r="6697" spans="1:15" x14ac:dyDescent="0.3">
      <c r="A6697" s="1">
        <v>42095</v>
      </c>
      <c r="B6697" s="2">
        <v>0.70524106481481486</v>
      </c>
      <c r="C6697" t="s">
        <v>189</v>
      </c>
      <c r="D6697" t="s">
        <v>85</v>
      </c>
      <c r="O6697" t="s">
        <v>1926</v>
      </c>
    </row>
    <row r="6698" spans="1:15" x14ac:dyDescent="0.3">
      <c r="A6698" s="1">
        <v>42095</v>
      </c>
      <c r="B6698" s="2">
        <v>0.70524137731481484</v>
      </c>
      <c r="C6698" t="s">
        <v>189</v>
      </c>
      <c r="D6698" t="s">
        <v>85</v>
      </c>
      <c r="O6698" t="s">
        <v>1927</v>
      </c>
    </row>
    <row r="6699" spans="1:15" x14ac:dyDescent="0.3">
      <c r="A6699" s="1">
        <v>42095</v>
      </c>
      <c r="B6699" s="2">
        <v>0.70524168981481472</v>
      </c>
      <c r="C6699" t="s">
        <v>189</v>
      </c>
      <c r="D6699" t="s">
        <v>85</v>
      </c>
      <c r="O6699" t="s">
        <v>1928</v>
      </c>
    </row>
    <row r="6700" spans="1:15" x14ac:dyDescent="0.3">
      <c r="A6700" s="1">
        <v>42095</v>
      </c>
      <c r="B6700" s="2">
        <v>0.70524200231481482</v>
      </c>
      <c r="C6700" t="s">
        <v>189</v>
      </c>
      <c r="D6700" t="s">
        <v>85</v>
      </c>
      <c r="O6700" t="s">
        <v>1929</v>
      </c>
    </row>
    <row r="6701" spans="1:15" x14ac:dyDescent="0.3">
      <c r="A6701" s="1">
        <v>42095</v>
      </c>
      <c r="B6701" s="2">
        <v>0.70524255787037038</v>
      </c>
      <c r="C6701" t="s">
        <v>189</v>
      </c>
      <c r="D6701" t="s">
        <v>85</v>
      </c>
      <c r="O6701" t="s">
        <v>1930</v>
      </c>
    </row>
    <row r="6702" spans="1:15" x14ac:dyDescent="0.3">
      <c r="A6702" s="1">
        <v>42095</v>
      </c>
      <c r="B6702" s="2">
        <v>0.70524287037037048</v>
      </c>
      <c r="C6702" t="s">
        <v>189</v>
      </c>
      <c r="D6702" t="s">
        <v>85</v>
      </c>
      <c r="O6702" t="s">
        <v>1931</v>
      </c>
    </row>
    <row r="6703" spans="1:15" x14ac:dyDescent="0.3">
      <c r="A6703" s="1">
        <v>42095</v>
      </c>
      <c r="B6703" s="2">
        <v>0.70524319444444439</v>
      </c>
      <c r="C6703" t="s">
        <v>189</v>
      </c>
      <c r="D6703" t="s">
        <v>85</v>
      </c>
      <c r="O6703" t="s">
        <v>1932</v>
      </c>
    </row>
    <row r="6704" spans="1:15" x14ac:dyDescent="0.3">
      <c r="A6704" s="1">
        <v>42095</v>
      </c>
      <c r="B6704" s="2">
        <v>0.70524350694444449</v>
      </c>
      <c r="C6704" t="s">
        <v>189</v>
      </c>
      <c r="D6704" t="s">
        <v>85</v>
      </c>
      <c r="O6704" t="s">
        <v>1933</v>
      </c>
    </row>
    <row r="6705" spans="1:15" x14ac:dyDescent="0.3">
      <c r="A6705" s="1">
        <v>42095</v>
      </c>
      <c r="B6705" s="2">
        <v>0.70524381944444448</v>
      </c>
      <c r="C6705" t="s">
        <v>189</v>
      </c>
      <c r="D6705" t="s">
        <v>85</v>
      </c>
      <c r="O6705" t="s">
        <v>1934</v>
      </c>
    </row>
    <row r="6706" spans="1:15" x14ac:dyDescent="0.3">
      <c r="A6706" s="1">
        <v>42095</v>
      </c>
      <c r="B6706" s="2">
        <v>0.70524413194444435</v>
      </c>
      <c r="C6706" t="s">
        <v>189</v>
      </c>
      <c r="D6706" t="s">
        <v>85</v>
      </c>
      <c r="O6706" t="s">
        <v>1935</v>
      </c>
    </row>
    <row r="6707" spans="1:15" x14ac:dyDescent="0.3">
      <c r="A6707" s="1">
        <v>42095</v>
      </c>
      <c r="B6707" s="2">
        <v>0.70524468750000002</v>
      </c>
      <c r="C6707" t="s">
        <v>189</v>
      </c>
      <c r="D6707" t="s">
        <v>85</v>
      </c>
      <c r="O6707" t="s">
        <v>1936</v>
      </c>
    </row>
    <row r="6708" spans="1:15" x14ac:dyDescent="0.3">
      <c r="A6708" s="1">
        <v>42095</v>
      </c>
      <c r="B6708" s="2">
        <v>0.70524500000000001</v>
      </c>
      <c r="C6708" t="s">
        <v>189</v>
      </c>
      <c r="D6708" t="s">
        <v>85</v>
      </c>
      <c r="O6708" t="s">
        <v>1937</v>
      </c>
    </row>
    <row r="6709" spans="1:15" x14ac:dyDescent="0.3">
      <c r="A6709" s="1">
        <v>42095</v>
      </c>
      <c r="B6709" s="2">
        <v>0.70524532407407403</v>
      </c>
      <c r="C6709" t="s">
        <v>189</v>
      </c>
      <c r="D6709" t="s">
        <v>85</v>
      </c>
      <c r="O6709" t="s">
        <v>1938</v>
      </c>
    </row>
    <row r="6710" spans="1:15" x14ac:dyDescent="0.3">
      <c r="A6710" s="1">
        <v>42095</v>
      </c>
      <c r="B6710" s="2">
        <v>0.70524563657407402</v>
      </c>
      <c r="C6710" t="s">
        <v>189</v>
      </c>
      <c r="D6710" t="s">
        <v>85</v>
      </c>
      <c r="O6710" t="s">
        <v>1939</v>
      </c>
    </row>
    <row r="6711" spans="1:15" x14ac:dyDescent="0.3">
      <c r="A6711" s="1">
        <v>42095</v>
      </c>
      <c r="B6711" s="2">
        <v>0.70524594907407412</v>
      </c>
      <c r="C6711" t="s">
        <v>189</v>
      </c>
      <c r="D6711" t="s">
        <v>85</v>
      </c>
      <c r="O6711" t="s">
        <v>1940</v>
      </c>
    </row>
    <row r="6712" spans="1:15" x14ac:dyDescent="0.3">
      <c r="A6712" s="1">
        <v>42095</v>
      </c>
      <c r="B6712" s="2">
        <v>0.70524626157407411</v>
      </c>
      <c r="C6712" t="s">
        <v>189</v>
      </c>
      <c r="D6712" t="s">
        <v>85</v>
      </c>
      <c r="O6712" t="s">
        <v>1941</v>
      </c>
    </row>
    <row r="6713" spans="1:15" x14ac:dyDescent="0.3">
      <c r="A6713" s="1">
        <v>42095</v>
      </c>
      <c r="B6713" s="2">
        <v>0.70524657407407398</v>
      </c>
      <c r="C6713" t="s">
        <v>189</v>
      </c>
      <c r="D6713" t="s">
        <v>85</v>
      </c>
      <c r="O6713" t="s">
        <v>1942</v>
      </c>
    </row>
    <row r="6714" spans="1:15" x14ac:dyDescent="0.3">
      <c r="A6714" s="1">
        <v>42095</v>
      </c>
      <c r="B6714" s="2">
        <v>0.70524714120370369</v>
      </c>
      <c r="C6714" t="s">
        <v>189</v>
      </c>
      <c r="D6714" t="s">
        <v>85</v>
      </c>
      <c r="O6714" t="s">
        <v>1943</v>
      </c>
    </row>
    <row r="6715" spans="1:15" x14ac:dyDescent="0.3">
      <c r="A6715" s="1">
        <v>42095</v>
      </c>
      <c r="B6715" s="2">
        <v>0.70524745370370379</v>
      </c>
      <c r="C6715" t="s">
        <v>189</v>
      </c>
      <c r="D6715" t="s">
        <v>85</v>
      </c>
      <c r="O6715" t="s">
        <v>1944</v>
      </c>
    </row>
    <row r="6716" spans="1:15" x14ac:dyDescent="0.3">
      <c r="A6716" s="1">
        <v>42095</v>
      </c>
      <c r="B6716" s="2">
        <v>0.70524776620370366</v>
      </c>
      <c r="C6716" t="s">
        <v>189</v>
      </c>
      <c r="D6716" t="s">
        <v>85</v>
      </c>
      <c r="O6716" t="s">
        <v>1945</v>
      </c>
    </row>
    <row r="6717" spans="1:15" x14ac:dyDescent="0.3">
      <c r="A6717" s="1">
        <v>42095</v>
      </c>
      <c r="B6717" s="2">
        <v>0.70524807870370365</v>
      </c>
      <c r="C6717" t="s">
        <v>189</v>
      </c>
      <c r="D6717" t="s">
        <v>85</v>
      </c>
      <c r="O6717" t="s">
        <v>1946</v>
      </c>
    </row>
    <row r="6718" spans="1:15" x14ac:dyDescent="0.3">
      <c r="A6718" s="1">
        <v>42095</v>
      </c>
      <c r="B6718" s="2">
        <v>0.70524839120370375</v>
      </c>
      <c r="C6718" t="s">
        <v>189</v>
      </c>
      <c r="D6718" t="s">
        <v>85</v>
      </c>
      <c r="O6718" t="s">
        <v>1947</v>
      </c>
    </row>
    <row r="6719" spans="1:15" x14ac:dyDescent="0.3">
      <c r="A6719" s="1">
        <v>42095</v>
      </c>
      <c r="B6719" s="2">
        <v>0.70524871527777788</v>
      </c>
      <c r="C6719" t="s">
        <v>189</v>
      </c>
      <c r="D6719" t="s">
        <v>85</v>
      </c>
      <c r="O6719" t="s">
        <v>1948</v>
      </c>
    </row>
    <row r="6720" spans="1:15" x14ac:dyDescent="0.3">
      <c r="A6720" s="1">
        <v>42095</v>
      </c>
      <c r="B6720" s="2">
        <v>0.70524902777777776</v>
      </c>
      <c r="C6720" t="s">
        <v>189</v>
      </c>
      <c r="D6720" t="s">
        <v>85</v>
      </c>
      <c r="O6720" t="s">
        <v>1949</v>
      </c>
    </row>
    <row r="6721" spans="1:15" x14ac:dyDescent="0.3">
      <c r="A6721" s="1">
        <v>42095</v>
      </c>
      <c r="B6721" s="2">
        <v>0.70524958333333332</v>
      </c>
      <c r="C6721" t="s">
        <v>189</v>
      </c>
      <c r="D6721" t="s">
        <v>85</v>
      </c>
      <c r="O6721" t="s">
        <v>1950</v>
      </c>
    </row>
    <row r="6722" spans="1:15" x14ac:dyDescent="0.3">
      <c r="A6722" s="1">
        <v>42095</v>
      </c>
      <c r="B6722" s="2">
        <v>0.70524989583333342</v>
      </c>
      <c r="C6722" t="s">
        <v>189</v>
      </c>
      <c r="D6722" t="s">
        <v>85</v>
      </c>
      <c r="O6722" t="s">
        <v>1951</v>
      </c>
    </row>
    <row r="6723" spans="1:15" x14ac:dyDescent="0.3">
      <c r="A6723" s="1">
        <v>42095</v>
      </c>
      <c r="B6723" s="2">
        <v>0.70525020833333329</v>
      </c>
      <c r="C6723" t="s">
        <v>189</v>
      </c>
      <c r="D6723" t="s">
        <v>85</v>
      </c>
      <c r="O6723" t="s">
        <v>1952</v>
      </c>
    </row>
    <row r="6724" spans="1:15" x14ac:dyDescent="0.3">
      <c r="A6724" s="1">
        <v>42095</v>
      </c>
      <c r="B6724" s="2">
        <v>0.70525053240740743</v>
      </c>
      <c r="C6724" t="s">
        <v>189</v>
      </c>
      <c r="D6724" t="s">
        <v>85</v>
      </c>
      <c r="O6724" t="s">
        <v>1953</v>
      </c>
    </row>
    <row r="6725" spans="1:15" x14ac:dyDescent="0.3">
      <c r="A6725" s="1">
        <v>42095</v>
      </c>
      <c r="B6725" s="2">
        <v>0.70525084490740741</v>
      </c>
      <c r="C6725" t="s">
        <v>189</v>
      </c>
      <c r="D6725" t="s">
        <v>85</v>
      </c>
      <c r="O6725" t="s">
        <v>1954</v>
      </c>
    </row>
    <row r="6726" spans="1:15" x14ac:dyDescent="0.3">
      <c r="A6726" s="1">
        <v>42095</v>
      </c>
      <c r="B6726" s="2">
        <v>0.70525115740740751</v>
      </c>
      <c r="C6726" t="s">
        <v>189</v>
      </c>
      <c r="D6726" t="s">
        <v>85</v>
      </c>
      <c r="O6726" t="s">
        <v>1955</v>
      </c>
    </row>
    <row r="6727" spans="1:15" x14ac:dyDescent="0.3">
      <c r="A6727" s="1">
        <v>42095</v>
      </c>
      <c r="B6727" s="2">
        <v>0.70525146990740739</v>
      </c>
      <c r="C6727" t="s">
        <v>189</v>
      </c>
      <c r="D6727" t="s">
        <v>85</v>
      </c>
      <c r="O6727" t="s">
        <v>1956</v>
      </c>
    </row>
    <row r="6728" spans="1:15" x14ac:dyDescent="0.3">
      <c r="A6728" s="1">
        <v>42095</v>
      </c>
      <c r="B6728" s="2">
        <v>0.70525203703703709</v>
      </c>
      <c r="C6728" t="s">
        <v>189</v>
      </c>
      <c r="D6728" t="s">
        <v>85</v>
      </c>
      <c r="O6728" t="s">
        <v>1957</v>
      </c>
    </row>
    <row r="6729" spans="1:15" x14ac:dyDescent="0.3">
      <c r="A6729" s="1">
        <v>42095</v>
      </c>
      <c r="B6729" s="2">
        <v>0.70525234953703697</v>
      </c>
      <c r="C6729" t="s">
        <v>189</v>
      </c>
      <c r="D6729" t="s">
        <v>85</v>
      </c>
      <c r="O6729" t="s">
        <v>1958</v>
      </c>
    </row>
    <row r="6730" spans="1:15" x14ac:dyDescent="0.3">
      <c r="A6730" s="1">
        <v>42095</v>
      </c>
      <c r="B6730" s="2">
        <v>0.70525266203703707</v>
      </c>
      <c r="C6730" t="s">
        <v>189</v>
      </c>
      <c r="D6730" t="s">
        <v>85</v>
      </c>
      <c r="O6730" t="s">
        <v>1959</v>
      </c>
    </row>
    <row r="6731" spans="1:15" x14ac:dyDescent="0.3">
      <c r="A6731" s="1">
        <v>42095</v>
      </c>
      <c r="B6731" s="2">
        <v>0.70525296296296291</v>
      </c>
      <c r="C6731" t="s">
        <v>189</v>
      </c>
      <c r="D6731" t="s">
        <v>85</v>
      </c>
      <c r="O6731" t="s">
        <v>1960</v>
      </c>
    </row>
    <row r="6732" spans="1:15" x14ac:dyDescent="0.3">
      <c r="A6732" s="1">
        <v>42095</v>
      </c>
      <c r="B6732" s="2">
        <v>0.70525328703703705</v>
      </c>
      <c r="C6732" t="s">
        <v>189</v>
      </c>
      <c r="D6732" t="s">
        <v>85</v>
      </c>
      <c r="O6732" t="s">
        <v>1961</v>
      </c>
    </row>
    <row r="6733" spans="1:15" x14ac:dyDescent="0.3">
      <c r="A6733" s="1">
        <v>42095</v>
      </c>
      <c r="B6733" s="2">
        <v>0.70525359953703715</v>
      </c>
      <c r="C6733" t="s">
        <v>189</v>
      </c>
      <c r="D6733" t="s">
        <v>85</v>
      </c>
      <c r="O6733" t="s">
        <v>1962</v>
      </c>
    </row>
    <row r="6734" spans="1:15" x14ac:dyDescent="0.3">
      <c r="A6734" s="1">
        <v>42095</v>
      </c>
      <c r="B6734" s="2">
        <v>0.70525415509259259</v>
      </c>
      <c r="C6734" t="s">
        <v>189</v>
      </c>
      <c r="D6734" t="s">
        <v>85</v>
      </c>
      <c r="O6734" t="s">
        <v>1963</v>
      </c>
    </row>
    <row r="6735" spans="1:15" x14ac:dyDescent="0.3">
      <c r="A6735" s="1">
        <v>42095</v>
      </c>
      <c r="B6735" s="2">
        <v>0.70525446759259258</v>
      </c>
      <c r="C6735" t="s">
        <v>189</v>
      </c>
      <c r="D6735" t="s">
        <v>85</v>
      </c>
      <c r="O6735" t="s">
        <v>1964</v>
      </c>
    </row>
    <row r="6736" spans="1:15" x14ac:dyDescent="0.3">
      <c r="A6736" s="1">
        <v>42095</v>
      </c>
      <c r="B6736" s="2">
        <v>0.70525478009259268</v>
      </c>
      <c r="C6736" t="s">
        <v>189</v>
      </c>
      <c r="D6736" t="s">
        <v>85</v>
      </c>
      <c r="O6736" t="s">
        <v>1965</v>
      </c>
    </row>
    <row r="6737" spans="1:15" x14ac:dyDescent="0.3">
      <c r="A6737" s="1">
        <v>42095</v>
      </c>
      <c r="B6737" s="2">
        <v>0.70525510416666659</v>
      </c>
      <c r="C6737" t="s">
        <v>189</v>
      </c>
      <c r="D6737" t="s">
        <v>85</v>
      </c>
      <c r="O6737" t="s">
        <v>1966</v>
      </c>
    </row>
    <row r="6738" spans="1:15" x14ac:dyDescent="0.3">
      <c r="A6738" s="1">
        <v>42095</v>
      </c>
      <c r="B6738" s="2">
        <v>0.70525541666666669</v>
      </c>
      <c r="C6738" t="s">
        <v>189</v>
      </c>
      <c r="D6738" t="s">
        <v>85</v>
      </c>
      <c r="O6738" t="s">
        <v>1967</v>
      </c>
    </row>
    <row r="6739" spans="1:15" x14ac:dyDescent="0.3">
      <c r="A6739" s="1">
        <v>42095</v>
      </c>
      <c r="B6739" s="2">
        <v>0.70525572916666668</v>
      </c>
      <c r="C6739" t="s">
        <v>189</v>
      </c>
      <c r="D6739" t="s">
        <v>85</v>
      </c>
      <c r="O6739" t="s">
        <v>1968</v>
      </c>
    </row>
    <row r="6740" spans="1:15" x14ac:dyDescent="0.3">
      <c r="A6740" s="1">
        <v>42095</v>
      </c>
      <c r="B6740" s="2">
        <v>0.70525604166666656</v>
      </c>
      <c r="C6740" t="s">
        <v>189</v>
      </c>
      <c r="D6740" t="s">
        <v>85</v>
      </c>
      <c r="O6740" t="s">
        <v>1969</v>
      </c>
    </row>
    <row r="6741" spans="1:15" x14ac:dyDescent="0.3">
      <c r="A6741" s="1">
        <v>42095</v>
      </c>
      <c r="B6741" s="2">
        <v>0.70525659722222223</v>
      </c>
      <c r="C6741" t="s">
        <v>189</v>
      </c>
      <c r="D6741" t="s">
        <v>85</v>
      </c>
      <c r="O6741" t="s">
        <v>1970</v>
      </c>
    </row>
    <row r="6742" spans="1:15" x14ac:dyDescent="0.3">
      <c r="A6742" s="1">
        <v>42095</v>
      </c>
      <c r="B6742" s="2">
        <v>0.70525692129629636</v>
      </c>
      <c r="C6742" t="s">
        <v>189</v>
      </c>
      <c r="D6742" t="s">
        <v>85</v>
      </c>
      <c r="O6742" t="s">
        <v>1971</v>
      </c>
    </row>
    <row r="6743" spans="1:15" x14ac:dyDescent="0.3">
      <c r="A6743" s="1">
        <v>42095</v>
      </c>
      <c r="B6743" s="2">
        <v>0.70525723379629623</v>
      </c>
      <c r="C6743" t="s">
        <v>189</v>
      </c>
      <c r="D6743" t="s">
        <v>85</v>
      </c>
      <c r="O6743" t="s">
        <v>1385</v>
      </c>
    </row>
    <row r="6744" spans="1:15" x14ac:dyDescent="0.3">
      <c r="A6744" s="1">
        <v>42095</v>
      </c>
      <c r="B6744" s="2">
        <v>0.70525754629629633</v>
      </c>
      <c r="C6744" t="s">
        <v>189</v>
      </c>
      <c r="D6744" t="s">
        <v>85</v>
      </c>
      <c r="O6744" t="s">
        <v>1972</v>
      </c>
    </row>
    <row r="6745" spans="1:15" x14ac:dyDescent="0.3">
      <c r="A6745" s="1">
        <v>42095</v>
      </c>
      <c r="B6745" s="2">
        <v>0.70525785879629632</v>
      </c>
      <c r="C6745" t="s">
        <v>189</v>
      </c>
      <c r="D6745" t="s">
        <v>85</v>
      </c>
      <c r="O6745" t="s">
        <v>1819</v>
      </c>
    </row>
    <row r="6746" spans="1:15" x14ac:dyDescent="0.3">
      <c r="A6746" s="1">
        <v>42095</v>
      </c>
      <c r="B6746" s="2">
        <v>0.70525817129629631</v>
      </c>
      <c r="C6746" t="s">
        <v>189</v>
      </c>
      <c r="D6746" t="s">
        <v>85</v>
      </c>
      <c r="O6746" t="s">
        <v>1973</v>
      </c>
    </row>
    <row r="6747" spans="1:15" x14ac:dyDescent="0.3">
      <c r="A6747" s="1">
        <v>42095</v>
      </c>
      <c r="B6747" s="2">
        <v>0.70525849537037033</v>
      </c>
      <c r="C6747" t="s">
        <v>189</v>
      </c>
      <c r="D6747" t="s">
        <v>85</v>
      </c>
      <c r="O6747" t="s">
        <v>1974</v>
      </c>
    </row>
    <row r="6748" spans="1:15" x14ac:dyDescent="0.3">
      <c r="A6748" s="1">
        <v>42095</v>
      </c>
      <c r="B6748" s="2">
        <v>0.70525905092592589</v>
      </c>
      <c r="C6748" t="s">
        <v>189</v>
      </c>
      <c r="D6748" t="s">
        <v>85</v>
      </c>
      <c r="O6748" t="s">
        <v>1975</v>
      </c>
    </row>
    <row r="6749" spans="1:15" x14ac:dyDescent="0.3">
      <c r="A6749" s="1">
        <v>42095</v>
      </c>
      <c r="B6749" s="2">
        <v>0.70525936342592599</v>
      </c>
      <c r="C6749" t="s">
        <v>189</v>
      </c>
      <c r="D6749" t="s">
        <v>85</v>
      </c>
      <c r="O6749" t="s">
        <v>1976</v>
      </c>
    </row>
    <row r="6750" spans="1:15" x14ac:dyDescent="0.3">
      <c r="A6750" s="1">
        <v>42095</v>
      </c>
      <c r="B6750" s="2">
        <v>0.70525967592592587</v>
      </c>
      <c r="C6750" t="s">
        <v>189</v>
      </c>
      <c r="D6750" t="s">
        <v>85</v>
      </c>
      <c r="O6750" t="s">
        <v>1977</v>
      </c>
    </row>
    <row r="6751" spans="1:15" x14ac:dyDescent="0.3">
      <c r="A6751" s="1">
        <v>42095</v>
      </c>
      <c r="B6751" s="2">
        <v>0.70526</v>
      </c>
      <c r="C6751" t="s">
        <v>189</v>
      </c>
      <c r="D6751" t="s">
        <v>85</v>
      </c>
      <c r="O6751" t="s">
        <v>1978</v>
      </c>
    </row>
    <row r="6752" spans="1:15" x14ac:dyDescent="0.3">
      <c r="A6752" s="1">
        <v>42095</v>
      </c>
      <c r="B6752" s="2">
        <v>0.70526031249999999</v>
      </c>
      <c r="C6752" t="s">
        <v>189</v>
      </c>
      <c r="D6752" t="s">
        <v>85</v>
      </c>
      <c r="O6752" t="s">
        <v>1955</v>
      </c>
    </row>
    <row r="6753" spans="1:15" x14ac:dyDescent="0.3">
      <c r="A6753" s="1">
        <v>42095</v>
      </c>
      <c r="B6753" s="2">
        <v>0.70526062500000009</v>
      </c>
      <c r="C6753" t="s">
        <v>189</v>
      </c>
      <c r="D6753" t="s">
        <v>85</v>
      </c>
      <c r="O6753" t="s">
        <v>1233</v>
      </c>
    </row>
    <row r="6754" spans="1:15" x14ac:dyDescent="0.3">
      <c r="A6754" s="1">
        <v>42095</v>
      </c>
      <c r="B6754" s="2">
        <v>0.70526118055555553</v>
      </c>
      <c r="C6754" t="s">
        <v>189</v>
      </c>
      <c r="D6754" t="s">
        <v>85</v>
      </c>
      <c r="O6754" t="s">
        <v>1979</v>
      </c>
    </row>
    <row r="6755" spans="1:15" x14ac:dyDescent="0.3">
      <c r="A6755" s="1">
        <v>42095</v>
      </c>
      <c r="B6755" s="2">
        <v>0.70526149305555552</v>
      </c>
      <c r="C6755" t="s">
        <v>189</v>
      </c>
      <c r="D6755" t="s">
        <v>85</v>
      </c>
      <c r="O6755" t="s">
        <v>1980</v>
      </c>
    </row>
    <row r="6756" spans="1:15" x14ac:dyDescent="0.3">
      <c r="A6756" s="1">
        <v>42095</v>
      </c>
      <c r="B6756" s="2">
        <v>0.70526181712962954</v>
      </c>
      <c r="C6756" t="s">
        <v>189</v>
      </c>
      <c r="D6756" t="s">
        <v>85</v>
      </c>
      <c r="O6756" t="s">
        <v>1981</v>
      </c>
    </row>
    <row r="6757" spans="1:15" x14ac:dyDescent="0.3">
      <c r="A6757" s="1">
        <v>42095</v>
      </c>
      <c r="B6757" s="2">
        <v>0.70526212962962964</v>
      </c>
      <c r="C6757" t="s">
        <v>189</v>
      </c>
      <c r="D6757" t="s">
        <v>85</v>
      </c>
      <c r="O6757" t="s">
        <v>1982</v>
      </c>
    </row>
    <row r="6758" spans="1:15" x14ac:dyDescent="0.3">
      <c r="A6758" s="1">
        <v>42095</v>
      </c>
      <c r="B6758" s="2">
        <v>0.70526243055555549</v>
      </c>
      <c r="C6758" t="s">
        <v>189</v>
      </c>
      <c r="D6758" t="s">
        <v>85</v>
      </c>
      <c r="O6758" t="s">
        <v>1983</v>
      </c>
    </row>
    <row r="6759" spans="1:15" x14ac:dyDescent="0.3">
      <c r="A6759" s="1">
        <v>42095</v>
      </c>
      <c r="B6759" s="2">
        <v>0.70526275462962962</v>
      </c>
      <c r="C6759" t="s">
        <v>189</v>
      </c>
      <c r="D6759" t="s">
        <v>85</v>
      </c>
      <c r="O6759" t="s">
        <v>1984</v>
      </c>
    </row>
    <row r="6760" spans="1:15" x14ac:dyDescent="0.3">
      <c r="A6760" s="1">
        <v>42095</v>
      </c>
      <c r="B6760" s="2">
        <v>0.70526306712962972</v>
      </c>
      <c r="C6760" t="s">
        <v>189</v>
      </c>
      <c r="D6760" t="s">
        <v>85</v>
      </c>
      <c r="O6760" t="s">
        <v>1985</v>
      </c>
    </row>
    <row r="6761" spans="1:15" x14ac:dyDescent="0.3">
      <c r="A6761" s="1">
        <v>42095</v>
      </c>
      <c r="B6761" s="2">
        <v>0.70526362268518517</v>
      </c>
      <c r="C6761" t="s">
        <v>189</v>
      </c>
      <c r="D6761" t="s">
        <v>85</v>
      </c>
      <c r="O6761" t="s">
        <v>1986</v>
      </c>
    </row>
    <row r="6762" spans="1:15" x14ac:dyDescent="0.3">
      <c r="A6762" s="1">
        <v>42095</v>
      </c>
      <c r="B6762" s="2">
        <v>0.7052639467592593</v>
      </c>
      <c r="C6762" t="s">
        <v>189</v>
      </c>
      <c r="D6762" t="s">
        <v>85</v>
      </c>
      <c r="O6762" t="s">
        <v>1987</v>
      </c>
    </row>
    <row r="6763" spans="1:15" x14ac:dyDescent="0.3">
      <c r="A6763" s="1">
        <v>42095</v>
      </c>
      <c r="B6763" s="2">
        <v>0.70526425925925917</v>
      </c>
      <c r="C6763" t="s">
        <v>189</v>
      </c>
      <c r="D6763" t="s">
        <v>85</v>
      </c>
      <c r="O6763" t="s">
        <v>1988</v>
      </c>
    </row>
    <row r="6764" spans="1:15" x14ac:dyDescent="0.3">
      <c r="A6764" s="1">
        <v>42095</v>
      </c>
      <c r="B6764" s="2">
        <v>0.70526457175925927</v>
      </c>
      <c r="C6764" t="s">
        <v>189</v>
      </c>
      <c r="D6764" t="s">
        <v>85</v>
      </c>
      <c r="O6764" t="s">
        <v>1989</v>
      </c>
    </row>
    <row r="6765" spans="1:15" x14ac:dyDescent="0.3">
      <c r="A6765" s="1">
        <v>42095</v>
      </c>
      <c r="B6765" s="2">
        <v>0.70526488425925926</v>
      </c>
      <c r="C6765" t="s">
        <v>189</v>
      </c>
      <c r="D6765" t="s">
        <v>85</v>
      </c>
      <c r="O6765" t="s">
        <v>1990</v>
      </c>
    </row>
    <row r="6766" spans="1:15" x14ac:dyDescent="0.3">
      <c r="A6766" s="1">
        <v>42095</v>
      </c>
      <c r="B6766" s="2">
        <v>0.70526519675925925</v>
      </c>
      <c r="C6766" t="s">
        <v>189</v>
      </c>
      <c r="D6766" t="s">
        <v>85</v>
      </c>
      <c r="O6766" t="s">
        <v>1991</v>
      </c>
    </row>
    <row r="6767" spans="1:15" x14ac:dyDescent="0.3">
      <c r="A6767" s="1">
        <v>42095</v>
      </c>
      <c r="B6767" s="2">
        <v>0.70526550925925935</v>
      </c>
      <c r="C6767" t="s">
        <v>189</v>
      </c>
      <c r="D6767" t="s">
        <v>85</v>
      </c>
      <c r="O6767" t="s">
        <v>1992</v>
      </c>
    </row>
    <row r="6768" spans="1:15" x14ac:dyDescent="0.3">
      <c r="A6768" s="1">
        <v>42095</v>
      </c>
      <c r="B6768" s="2">
        <v>0.70526607638888894</v>
      </c>
      <c r="C6768" t="s">
        <v>189</v>
      </c>
      <c r="D6768" t="s">
        <v>85</v>
      </c>
      <c r="O6768" t="s">
        <v>1993</v>
      </c>
    </row>
    <row r="6769" spans="1:15" x14ac:dyDescent="0.3">
      <c r="A6769" s="1">
        <v>42095</v>
      </c>
      <c r="B6769" s="2">
        <v>0.70526638888888893</v>
      </c>
      <c r="C6769" t="s">
        <v>189</v>
      </c>
      <c r="D6769" t="s">
        <v>85</v>
      </c>
      <c r="O6769" t="s">
        <v>1994</v>
      </c>
    </row>
    <row r="6770" spans="1:15" x14ac:dyDescent="0.3">
      <c r="A6770" s="1">
        <v>42095</v>
      </c>
      <c r="B6770" s="2">
        <v>0.70526670138888881</v>
      </c>
      <c r="C6770" t="s">
        <v>189</v>
      </c>
      <c r="D6770" t="s">
        <v>85</v>
      </c>
      <c r="O6770" t="s">
        <v>1995</v>
      </c>
    </row>
    <row r="6771" spans="1:15" x14ac:dyDescent="0.3">
      <c r="A6771" s="1">
        <v>42095</v>
      </c>
      <c r="B6771" s="2">
        <v>0.70526701388888891</v>
      </c>
      <c r="C6771" t="s">
        <v>189</v>
      </c>
      <c r="D6771" t="s">
        <v>85</v>
      </c>
      <c r="O6771" t="s">
        <v>1996</v>
      </c>
    </row>
    <row r="6772" spans="1:15" x14ac:dyDescent="0.3">
      <c r="A6772" s="1">
        <v>42095</v>
      </c>
      <c r="B6772" s="2">
        <v>0.70526732638888889</v>
      </c>
      <c r="C6772" t="s">
        <v>189</v>
      </c>
      <c r="D6772" t="s">
        <v>85</v>
      </c>
      <c r="O6772" t="s">
        <v>1997</v>
      </c>
    </row>
    <row r="6773" spans="1:15" x14ac:dyDescent="0.3">
      <c r="A6773" s="1">
        <v>42095</v>
      </c>
      <c r="B6773" s="2">
        <v>0.70526763888888888</v>
      </c>
      <c r="C6773" t="s">
        <v>189</v>
      </c>
      <c r="D6773" t="s">
        <v>85</v>
      </c>
      <c r="O6773" t="s">
        <v>1998</v>
      </c>
    </row>
    <row r="6774" spans="1:15" x14ac:dyDescent="0.3">
      <c r="A6774" s="1">
        <v>42095</v>
      </c>
      <c r="B6774" s="2">
        <v>0.70526795138888898</v>
      </c>
      <c r="C6774" t="s">
        <v>189</v>
      </c>
      <c r="D6774" t="s">
        <v>85</v>
      </c>
      <c r="O6774" t="s">
        <v>1999</v>
      </c>
    </row>
    <row r="6775" spans="1:15" x14ac:dyDescent="0.3">
      <c r="A6775" s="1">
        <v>42095</v>
      </c>
      <c r="B6775" s="2">
        <v>0.70526851851851857</v>
      </c>
      <c r="C6775" t="s">
        <v>189</v>
      </c>
      <c r="D6775" t="s">
        <v>85</v>
      </c>
      <c r="O6775" t="s">
        <v>2000</v>
      </c>
    </row>
    <row r="6776" spans="1:15" x14ac:dyDescent="0.3">
      <c r="A6776" s="1">
        <v>42095</v>
      </c>
      <c r="B6776" s="2">
        <v>0.70526883101851856</v>
      </c>
      <c r="C6776" t="s">
        <v>189</v>
      </c>
      <c r="D6776" t="s">
        <v>85</v>
      </c>
      <c r="O6776" t="s">
        <v>2001</v>
      </c>
    </row>
    <row r="6777" spans="1:15" x14ac:dyDescent="0.3">
      <c r="A6777" s="1">
        <v>42095</v>
      </c>
      <c r="B6777" s="2">
        <v>0.70526914351851844</v>
      </c>
      <c r="C6777" t="s">
        <v>189</v>
      </c>
      <c r="D6777" t="s">
        <v>85</v>
      </c>
      <c r="O6777" t="s">
        <v>2002</v>
      </c>
    </row>
    <row r="6778" spans="1:15" x14ac:dyDescent="0.3">
      <c r="A6778" s="1">
        <v>42095</v>
      </c>
      <c r="B6778" s="2">
        <v>0.70526945601851854</v>
      </c>
      <c r="C6778" t="s">
        <v>189</v>
      </c>
      <c r="D6778" t="s">
        <v>85</v>
      </c>
      <c r="O6778" t="s">
        <v>2003</v>
      </c>
    </row>
    <row r="6779" spans="1:15" x14ac:dyDescent="0.3">
      <c r="A6779" s="1">
        <v>42095</v>
      </c>
      <c r="B6779" s="2">
        <v>0.70526976851851853</v>
      </c>
      <c r="C6779" t="s">
        <v>189</v>
      </c>
      <c r="D6779" t="s">
        <v>85</v>
      </c>
      <c r="O6779" t="s">
        <v>2004</v>
      </c>
    </row>
    <row r="6780" spans="1:15" x14ac:dyDescent="0.3">
      <c r="A6780" s="1">
        <v>42095</v>
      </c>
      <c r="B6780" s="2">
        <v>0.70527008101851851</v>
      </c>
      <c r="C6780" t="s">
        <v>189</v>
      </c>
      <c r="D6780" t="s">
        <v>85</v>
      </c>
      <c r="O6780" t="s">
        <v>2005</v>
      </c>
    </row>
    <row r="6781" spans="1:15" x14ac:dyDescent="0.3">
      <c r="A6781" s="1">
        <v>42095</v>
      </c>
      <c r="B6781" s="2">
        <v>0.7052706481481481</v>
      </c>
      <c r="C6781" t="s">
        <v>189</v>
      </c>
      <c r="D6781" t="s">
        <v>85</v>
      </c>
      <c r="O6781" t="s">
        <v>2006</v>
      </c>
    </row>
    <row r="6782" spans="1:15" x14ac:dyDescent="0.3">
      <c r="A6782" s="1">
        <v>42095</v>
      </c>
      <c r="B6782" s="2">
        <v>0.7052709606481482</v>
      </c>
      <c r="C6782" t="s">
        <v>189</v>
      </c>
      <c r="D6782" t="s">
        <v>85</v>
      </c>
      <c r="O6782" t="s">
        <v>2007</v>
      </c>
    </row>
    <row r="6783" spans="1:15" x14ac:dyDescent="0.3">
      <c r="A6783" s="1">
        <v>42095</v>
      </c>
      <c r="B6783" s="2">
        <v>0.70527127314814819</v>
      </c>
      <c r="C6783" t="s">
        <v>189</v>
      </c>
      <c r="D6783" t="s">
        <v>85</v>
      </c>
      <c r="O6783" t="s">
        <v>2008</v>
      </c>
    </row>
    <row r="6784" spans="1:15" x14ac:dyDescent="0.3">
      <c r="A6784" s="1">
        <v>42095</v>
      </c>
      <c r="B6784" s="2">
        <v>0.70527159722222221</v>
      </c>
      <c r="C6784" t="s">
        <v>189</v>
      </c>
      <c r="D6784" t="s">
        <v>85</v>
      </c>
      <c r="O6784" t="s">
        <v>2009</v>
      </c>
    </row>
    <row r="6785" spans="1:15" x14ac:dyDescent="0.3">
      <c r="A6785" s="1">
        <v>42095</v>
      </c>
      <c r="B6785" s="2">
        <v>0.7052719097222222</v>
      </c>
      <c r="C6785" t="s">
        <v>189</v>
      </c>
      <c r="D6785" t="s">
        <v>85</v>
      </c>
      <c r="O6785" t="s">
        <v>2010</v>
      </c>
    </row>
    <row r="6786" spans="1:15" x14ac:dyDescent="0.3">
      <c r="A6786" s="1">
        <v>42095</v>
      </c>
      <c r="B6786" s="2">
        <v>0.70527222222222219</v>
      </c>
      <c r="C6786" t="s">
        <v>189</v>
      </c>
      <c r="D6786" t="s">
        <v>85</v>
      </c>
      <c r="O6786" t="s">
        <v>2011</v>
      </c>
    </row>
    <row r="6787" spans="1:15" x14ac:dyDescent="0.3">
      <c r="A6787" s="1">
        <v>42095</v>
      </c>
      <c r="B6787" s="2">
        <v>0.70527253472222229</v>
      </c>
      <c r="C6787" t="s">
        <v>189</v>
      </c>
      <c r="D6787" t="s">
        <v>85</v>
      </c>
      <c r="O6787" t="s">
        <v>2012</v>
      </c>
    </row>
    <row r="6788" spans="1:15" x14ac:dyDescent="0.3">
      <c r="A6788" s="1">
        <v>42095</v>
      </c>
      <c r="B6788" s="2">
        <v>0.70527309027777774</v>
      </c>
      <c r="C6788" t="s">
        <v>189</v>
      </c>
      <c r="D6788" t="s">
        <v>85</v>
      </c>
      <c r="O6788" t="s">
        <v>2013</v>
      </c>
    </row>
    <row r="6789" spans="1:15" x14ac:dyDescent="0.3">
      <c r="A6789" s="1">
        <v>42095</v>
      </c>
      <c r="B6789" s="2">
        <v>0.70527340277777784</v>
      </c>
      <c r="C6789" t="s">
        <v>189</v>
      </c>
      <c r="D6789" t="s">
        <v>85</v>
      </c>
      <c r="O6789" t="s">
        <v>2014</v>
      </c>
    </row>
    <row r="6790" spans="1:15" x14ac:dyDescent="0.3">
      <c r="A6790" s="1">
        <v>42095</v>
      </c>
      <c r="B6790" s="2">
        <v>0.70527372685185175</v>
      </c>
      <c r="C6790" t="s">
        <v>189</v>
      </c>
      <c r="D6790" t="s">
        <v>85</v>
      </c>
      <c r="O6790" t="s">
        <v>2015</v>
      </c>
    </row>
    <row r="6791" spans="1:15" x14ac:dyDescent="0.3">
      <c r="A6791" s="1">
        <v>42095</v>
      </c>
      <c r="B6791" s="2">
        <v>0.7052740277777777</v>
      </c>
      <c r="C6791" t="s">
        <v>189</v>
      </c>
      <c r="D6791" t="s">
        <v>85</v>
      </c>
      <c r="O6791" t="s">
        <v>2016</v>
      </c>
    </row>
    <row r="6792" spans="1:15" x14ac:dyDescent="0.3">
      <c r="A6792" s="1">
        <v>42095</v>
      </c>
      <c r="B6792" s="2">
        <v>0.7052743402777778</v>
      </c>
      <c r="C6792" t="s">
        <v>189</v>
      </c>
      <c r="D6792" t="s">
        <v>85</v>
      </c>
      <c r="O6792" t="s">
        <v>2017</v>
      </c>
    </row>
    <row r="6793" spans="1:15" x14ac:dyDescent="0.3">
      <c r="A6793" s="1">
        <v>42095</v>
      </c>
      <c r="B6793" s="2">
        <v>0.70527466435185182</v>
      </c>
      <c r="C6793" t="s">
        <v>189</v>
      </c>
      <c r="D6793" t="s">
        <v>85</v>
      </c>
      <c r="O6793" t="s">
        <v>2018</v>
      </c>
    </row>
    <row r="6794" spans="1:15" x14ac:dyDescent="0.3">
      <c r="A6794" s="1">
        <v>42095</v>
      </c>
      <c r="B6794" s="2">
        <v>0.70527497685185192</v>
      </c>
      <c r="C6794" t="s">
        <v>189</v>
      </c>
      <c r="D6794" t="s">
        <v>85</v>
      </c>
      <c r="O6794" t="s">
        <v>2019</v>
      </c>
    </row>
    <row r="6795" spans="1:15" x14ac:dyDescent="0.3">
      <c r="A6795" s="1">
        <v>42095</v>
      </c>
      <c r="B6795" s="2">
        <v>0.70527554398148151</v>
      </c>
      <c r="C6795" t="s">
        <v>189</v>
      </c>
      <c r="D6795" t="s">
        <v>85</v>
      </c>
      <c r="O6795" t="s">
        <v>2020</v>
      </c>
    </row>
    <row r="6796" spans="1:15" x14ac:dyDescent="0.3">
      <c r="A6796" s="1">
        <v>42095</v>
      </c>
      <c r="B6796" s="2">
        <v>0.7052758564814815</v>
      </c>
      <c r="C6796" t="s">
        <v>189</v>
      </c>
      <c r="D6796" t="s">
        <v>85</v>
      </c>
      <c r="O6796" t="s">
        <v>2021</v>
      </c>
    </row>
    <row r="6797" spans="1:15" x14ac:dyDescent="0.3">
      <c r="A6797" s="1">
        <v>42095</v>
      </c>
      <c r="B6797" s="2">
        <v>0.70527616898148138</v>
      </c>
      <c r="C6797" t="s">
        <v>189</v>
      </c>
      <c r="D6797" t="s">
        <v>85</v>
      </c>
      <c r="O6797" t="s">
        <v>2022</v>
      </c>
    </row>
    <row r="6798" spans="1:15" x14ac:dyDescent="0.3">
      <c r="A6798" s="1">
        <v>42095</v>
      </c>
      <c r="B6798" s="2">
        <v>0.70527648148148148</v>
      </c>
      <c r="C6798" t="s">
        <v>189</v>
      </c>
      <c r="D6798" t="s">
        <v>85</v>
      </c>
      <c r="O6798" t="s">
        <v>2023</v>
      </c>
    </row>
    <row r="6799" spans="1:15" x14ac:dyDescent="0.3">
      <c r="A6799" s="1">
        <v>42095</v>
      </c>
      <c r="B6799" s="2">
        <v>0.70527680555555561</v>
      </c>
      <c r="C6799" t="s">
        <v>189</v>
      </c>
      <c r="D6799" t="s">
        <v>85</v>
      </c>
      <c r="O6799" t="s">
        <v>2024</v>
      </c>
    </row>
    <row r="6800" spans="1:15" x14ac:dyDescent="0.3">
      <c r="A6800" s="1">
        <v>42095</v>
      </c>
      <c r="B6800" s="2">
        <v>0.7052771180555556</v>
      </c>
      <c r="C6800" t="s">
        <v>189</v>
      </c>
      <c r="D6800" t="s">
        <v>85</v>
      </c>
      <c r="O6800" t="s">
        <v>2025</v>
      </c>
    </row>
    <row r="6801" spans="1:15" x14ac:dyDescent="0.3">
      <c r="A6801" s="1">
        <v>42095</v>
      </c>
      <c r="B6801" s="2">
        <v>0.70527767361111104</v>
      </c>
      <c r="C6801" t="s">
        <v>189</v>
      </c>
      <c r="D6801" t="s">
        <v>85</v>
      </c>
      <c r="O6801" t="s">
        <v>2026</v>
      </c>
    </row>
    <row r="6802" spans="1:15" x14ac:dyDescent="0.3">
      <c r="A6802" s="1">
        <v>42095</v>
      </c>
      <c r="B6802" s="2">
        <v>0.70527798611111114</v>
      </c>
      <c r="C6802" t="s">
        <v>189</v>
      </c>
      <c r="D6802" t="s">
        <v>85</v>
      </c>
      <c r="O6802" t="s">
        <v>2027</v>
      </c>
    </row>
    <row r="6803" spans="1:15" x14ac:dyDescent="0.3">
      <c r="A6803" s="1">
        <v>42095</v>
      </c>
      <c r="B6803" s="2">
        <v>0.70527829861111113</v>
      </c>
      <c r="C6803" t="s">
        <v>189</v>
      </c>
      <c r="D6803" t="s">
        <v>85</v>
      </c>
      <c r="O6803" t="s">
        <v>2028</v>
      </c>
    </row>
    <row r="6804" spans="1:15" x14ac:dyDescent="0.3">
      <c r="A6804" s="1">
        <v>42095</v>
      </c>
      <c r="B6804" s="2">
        <v>0.70527861111111101</v>
      </c>
      <c r="C6804" t="s">
        <v>189</v>
      </c>
      <c r="D6804" t="s">
        <v>85</v>
      </c>
      <c r="O6804" t="s">
        <v>2029</v>
      </c>
    </row>
    <row r="6805" spans="1:15" x14ac:dyDescent="0.3">
      <c r="A6805" s="1">
        <v>42095</v>
      </c>
      <c r="B6805" s="2">
        <v>0.70527893518518514</v>
      </c>
      <c r="C6805" t="s">
        <v>189</v>
      </c>
      <c r="D6805" t="s">
        <v>85</v>
      </c>
      <c r="O6805" t="s">
        <v>2030</v>
      </c>
    </row>
    <row r="6806" spans="1:15" x14ac:dyDescent="0.3">
      <c r="A6806" s="1">
        <v>42095</v>
      </c>
      <c r="B6806" s="2">
        <v>0.70527924768518524</v>
      </c>
      <c r="C6806" t="s">
        <v>189</v>
      </c>
      <c r="D6806" t="s">
        <v>85</v>
      </c>
      <c r="O6806" t="s">
        <v>2031</v>
      </c>
    </row>
    <row r="6807" spans="1:15" x14ac:dyDescent="0.3">
      <c r="A6807" s="1">
        <v>42095</v>
      </c>
      <c r="B6807" s="2">
        <v>0.70527956018518523</v>
      </c>
      <c r="C6807" t="s">
        <v>189</v>
      </c>
      <c r="D6807" t="s">
        <v>85</v>
      </c>
      <c r="O6807" t="s">
        <v>2032</v>
      </c>
    </row>
    <row r="6808" spans="1:15" x14ac:dyDescent="0.3">
      <c r="A6808" s="1">
        <v>42095</v>
      </c>
      <c r="B6808" s="2">
        <v>0.70528012731481482</v>
      </c>
      <c r="C6808" t="s">
        <v>189</v>
      </c>
      <c r="D6808" t="s">
        <v>85</v>
      </c>
      <c r="O6808" t="s">
        <v>2033</v>
      </c>
    </row>
    <row r="6809" spans="1:15" x14ac:dyDescent="0.3">
      <c r="A6809" s="1">
        <v>42095</v>
      </c>
      <c r="B6809" s="2">
        <v>0.70528043981481481</v>
      </c>
      <c r="C6809" t="s">
        <v>189</v>
      </c>
      <c r="D6809" t="s">
        <v>85</v>
      </c>
      <c r="O6809" t="s">
        <v>2034</v>
      </c>
    </row>
    <row r="6810" spans="1:15" x14ac:dyDescent="0.3">
      <c r="A6810" s="1">
        <v>42095</v>
      </c>
      <c r="B6810" s="2">
        <v>0.70528075231481491</v>
      </c>
      <c r="C6810" t="s">
        <v>189</v>
      </c>
      <c r="D6810" t="s">
        <v>85</v>
      </c>
      <c r="O6810" t="s">
        <v>2035</v>
      </c>
    </row>
    <row r="6811" spans="1:15" x14ac:dyDescent="0.3">
      <c r="A6811" s="1">
        <v>42095</v>
      </c>
      <c r="B6811" s="2">
        <v>0.70528106481481478</v>
      </c>
      <c r="C6811" t="s">
        <v>189</v>
      </c>
      <c r="D6811" t="s">
        <v>85</v>
      </c>
      <c r="O6811" t="s">
        <v>2036</v>
      </c>
    </row>
    <row r="6812" spans="1:15" x14ac:dyDescent="0.3">
      <c r="A6812" s="1">
        <v>42095</v>
      </c>
      <c r="B6812" s="2">
        <v>0.70528137731481477</v>
      </c>
      <c r="C6812" t="s">
        <v>189</v>
      </c>
      <c r="D6812" t="s">
        <v>85</v>
      </c>
      <c r="O6812" t="s">
        <v>2037</v>
      </c>
    </row>
    <row r="6813" spans="1:15" x14ac:dyDescent="0.3">
      <c r="A6813" s="1">
        <v>42095</v>
      </c>
      <c r="B6813" s="2">
        <v>0.70528168981481487</v>
      </c>
      <c r="C6813" t="s">
        <v>189</v>
      </c>
      <c r="D6813" t="s">
        <v>85</v>
      </c>
      <c r="O6813" t="s">
        <v>2038</v>
      </c>
    </row>
    <row r="6814" spans="1:15" x14ac:dyDescent="0.3">
      <c r="A6814" s="1">
        <v>42095</v>
      </c>
      <c r="B6814" s="2">
        <v>0.70528201388888878</v>
      </c>
      <c r="C6814" t="s">
        <v>189</v>
      </c>
      <c r="D6814" t="s">
        <v>85</v>
      </c>
      <c r="O6814" t="s">
        <v>2039</v>
      </c>
    </row>
    <row r="6815" spans="1:15" x14ac:dyDescent="0.3">
      <c r="A6815" s="1">
        <v>42095</v>
      </c>
      <c r="B6815" s="2">
        <v>0.70528256944444445</v>
      </c>
      <c r="C6815" t="s">
        <v>189</v>
      </c>
      <c r="D6815" t="s">
        <v>85</v>
      </c>
      <c r="O6815" t="s">
        <v>2040</v>
      </c>
    </row>
    <row r="6816" spans="1:15" x14ac:dyDescent="0.3">
      <c r="A6816" s="1">
        <v>42095</v>
      </c>
      <c r="B6816" s="2">
        <v>0.70528288194444444</v>
      </c>
      <c r="C6816" t="s">
        <v>189</v>
      </c>
      <c r="D6816" t="s">
        <v>85</v>
      </c>
      <c r="O6816" t="s">
        <v>2041</v>
      </c>
    </row>
    <row r="6817" spans="1:15" x14ac:dyDescent="0.3">
      <c r="A6817" s="1">
        <v>42095</v>
      </c>
      <c r="B6817" s="2">
        <v>0.70528319444444454</v>
      </c>
      <c r="C6817" t="s">
        <v>189</v>
      </c>
      <c r="D6817" t="s">
        <v>85</v>
      </c>
      <c r="O6817" t="s">
        <v>2042</v>
      </c>
    </row>
    <row r="6818" spans="1:15" x14ac:dyDescent="0.3">
      <c r="A6818" s="1">
        <v>42095</v>
      </c>
      <c r="B6818" s="2">
        <v>0.70528350694444442</v>
      </c>
      <c r="C6818" t="s">
        <v>189</v>
      </c>
      <c r="D6818" t="s">
        <v>85</v>
      </c>
      <c r="O6818" t="s">
        <v>2043</v>
      </c>
    </row>
    <row r="6819" spans="1:15" x14ac:dyDescent="0.3">
      <c r="A6819" s="1">
        <v>42095</v>
      </c>
      <c r="B6819" s="2">
        <v>0.7052838194444444</v>
      </c>
      <c r="C6819" t="s">
        <v>189</v>
      </c>
      <c r="D6819" t="s">
        <v>85</v>
      </c>
      <c r="O6819" t="s">
        <v>2044</v>
      </c>
    </row>
    <row r="6820" spans="1:15" x14ac:dyDescent="0.3">
      <c r="A6820" s="1">
        <v>42095</v>
      </c>
      <c r="B6820" s="2">
        <v>0.7052841319444445</v>
      </c>
      <c r="C6820" t="s">
        <v>189</v>
      </c>
      <c r="D6820" t="s">
        <v>85</v>
      </c>
      <c r="O6820" t="s">
        <v>2045</v>
      </c>
    </row>
    <row r="6821" spans="1:15" x14ac:dyDescent="0.3">
      <c r="A6821" s="1">
        <v>42095</v>
      </c>
      <c r="B6821" s="2">
        <v>0.70528444444444449</v>
      </c>
      <c r="C6821" t="s">
        <v>189</v>
      </c>
      <c r="D6821" t="s">
        <v>85</v>
      </c>
      <c r="O6821" t="s">
        <v>2046</v>
      </c>
    </row>
    <row r="6822" spans="1:15" x14ac:dyDescent="0.3">
      <c r="A6822" s="1">
        <v>42095</v>
      </c>
      <c r="B6822" s="2">
        <v>0.70528501157407408</v>
      </c>
      <c r="C6822" t="s">
        <v>189</v>
      </c>
      <c r="D6822" t="s">
        <v>85</v>
      </c>
      <c r="O6822" t="s">
        <v>2047</v>
      </c>
    </row>
    <row r="6823" spans="1:15" x14ac:dyDescent="0.3">
      <c r="A6823" s="1">
        <v>42095</v>
      </c>
      <c r="B6823" s="2">
        <v>0.70528532407407407</v>
      </c>
      <c r="C6823" t="s">
        <v>189</v>
      </c>
      <c r="D6823" t="s">
        <v>85</v>
      </c>
      <c r="O6823" t="s">
        <v>2048</v>
      </c>
    </row>
    <row r="6824" spans="1:15" x14ac:dyDescent="0.3">
      <c r="A6824" s="1">
        <v>42095</v>
      </c>
      <c r="B6824" s="2">
        <v>0.70528562500000003</v>
      </c>
      <c r="C6824" t="s">
        <v>189</v>
      </c>
      <c r="D6824" t="s">
        <v>85</v>
      </c>
      <c r="O6824" t="s">
        <v>2049</v>
      </c>
    </row>
    <row r="6825" spans="1:15" x14ac:dyDescent="0.3">
      <c r="A6825" s="1">
        <v>42095</v>
      </c>
      <c r="B6825" s="2">
        <v>0.7052859374999999</v>
      </c>
      <c r="C6825" t="s">
        <v>189</v>
      </c>
      <c r="D6825" t="s">
        <v>85</v>
      </c>
      <c r="O6825" t="s">
        <v>2050</v>
      </c>
    </row>
    <row r="6826" spans="1:15" x14ac:dyDescent="0.3">
      <c r="A6826" s="1">
        <v>42095</v>
      </c>
      <c r="B6826" s="2">
        <v>0.70528626157407404</v>
      </c>
      <c r="C6826" t="s">
        <v>189</v>
      </c>
      <c r="D6826" t="s">
        <v>85</v>
      </c>
      <c r="O6826" t="s">
        <v>2051</v>
      </c>
    </row>
    <row r="6827" spans="1:15" x14ac:dyDescent="0.3">
      <c r="A6827" s="1">
        <v>42095</v>
      </c>
      <c r="B6827" s="2">
        <v>0.70528657407407414</v>
      </c>
      <c r="C6827" t="s">
        <v>189</v>
      </c>
      <c r="D6827" t="s">
        <v>85</v>
      </c>
      <c r="O6827" t="s">
        <v>2052</v>
      </c>
    </row>
    <row r="6828" spans="1:15" x14ac:dyDescent="0.3">
      <c r="A6828" s="1">
        <v>42095</v>
      </c>
      <c r="B6828" s="2">
        <v>0.70528712962962958</v>
      </c>
      <c r="C6828" t="s">
        <v>189</v>
      </c>
      <c r="D6828" t="s">
        <v>85</v>
      </c>
      <c r="O6828" t="s">
        <v>2053</v>
      </c>
    </row>
    <row r="6829" spans="1:15" x14ac:dyDescent="0.3">
      <c r="A6829" s="1">
        <v>42095</v>
      </c>
      <c r="B6829" s="2">
        <v>0.70528744212962957</v>
      </c>
      <c r="C6829" t="s">
        <v>189</v>
      </c>
      <c r="D6829" t="s">
        <v>85</v>
      </c>
      <c r="O6829" t="s">
        <v>2054</v>
      </c>
    </row>
    <row r="6830" spans="1:15" x14ac:dyDescent="0.3">
      <c r="A6830" s="1">
        <v>42095</v>
      </c>
      <c r="B6830" s="2">
        <v>0.7052877662037037</v>
      </c>
      <c r="C6830" t="s">
        <v>189</v>
      </c>
      <c r="D6830" t="s">
        <v>85</v>
      </c>
      <c r="O6830" t="s">
        <v>2055</v>
      </c>
    </row>
    <row r="6831" spans="1:15" x14ac:dyDescent="0.3">
      <c r="A6831" s="1">
        <v>42095</v>
      </c>
      <c r="B6831" s="2">
        <v>0.7052880787037038</v>
      </c>
      <c r="C6831" t="s">
        <v>189</v>
      </c>
      <c r="D6831" t="s">
        <v>85</v>
      </c>
      <c r="O6831" t="s">
        <v>2056</v>
      </c>
    </row>
    <row r="6832" spans="1:15" x14ac:dyDescent="0.3">
      <c r="A6832" s="1">
        <v>42095</v>
      </c>
      <c r="B6832" s="2">
        <v>0.70528839120370368</v>
      </c>
      <c r="C6832" t="s">
        <v>189</v>
      </c>
      <c r="D6832" t="s">
        <v>85</v>
      </c>
      <c r="O6832" t="s">
        <v>2057</v>
      </c>
    </row>
    <row r="6833" spans="1:15" x14ac:dyDescent="0.3">
      <c r="A6833" s="1">
        <v>42095</v>
      </c>
      <c r="B6833" s="2">
        <v>0.70528870370370367</v>
      </c>
      <c r="C6833" t="s">
        <v>189</v>
      </c>
      <c r="D6833" t="s">
        <v>85</v>
      </c>
      <c r="O6833" t="s">
        <v>2058</v>
      </c>
    </row>
    <row r="6834" spans="1:15" x14ac:dyDescent="0.3">
      <c r="A6834" s="1">
        <v>42095</v>
      </c>
      <c r="B6834" s="2">
        <v>0.70528901620370377</v>
      </c>
      <c r="C6834" t="s">
        <v>189</v>
      </c>
      <c r="D6834" t="s">
        <v>85</v>
      </c>
      <c r="O6834" t="s">
        <v>2059</v>
      </c>
    </row>
    <row r="6835" spans="1:15" x14ac:dyDescent="0.3">
      <c r="A6835" s="1">
        <v>42095</v>
      </c>
      <c r="B6835" s="2">
        <v>0.70528957175925922</v>
      </c>
      <c r="C6835" t="s">
        <v>189</v>
      </c>
      <c r="D6835" t="s">
        <v>85</v>
      </c>
      <c r="O6835" t="s">
        <v>2060</v>
      </c>
    </row>
    <row r="6836" spans="1:15" x14ac:dyDescent="0.3">
      <c r="A6836" s="1">
        <v>42095</v>
      </c>
      <c r="B6836" s="2">
        <v>0.70528989583333335</v>
      </c>
      <c r="C6836" t="s">
        <v>189</v>
      </c>
      <c r="D6836" t="s">
        <v>85</v>
      </c>
      <c r="O6836" t="s">
        <v>2061</v>
      </c>
    </row>
    <row r="6837" spans="1:15" x14ac:dyDescent="0.3">
      <c r="A6837" s="1">
        <v>42095</v>
      </c>
      <c r="B6837" s="2">
        <v>0.70529020833333333</v>
      </c>
      <c r="C6837" t="s">
        <v>189</v>
      </c>
      <c r="D6837" t="s">
        <v>85</v>
      </c>
      <c r="O6837" t="s">
        <v>2062</v>
      </c>
    </row>
    <row r="6838" spans="1:15" x14ac:dyDescent="0.3">
      <c r="A6838" s="1">
        <v>42095</v>
      </c>
      <c r="B6838" s="2">
        <v>0.70529052083333343</v>
      </c>
      <c r="C6838" t="s">
        <v>189</v>
      </c>
      <c r="D6838" t="s">
        <v>85</v>
      </c>
      <c r="O6838" t="s">
        <v>2063</v>
      </c>
    </row>
    <row r="6839" spans="1:15" x14ac:dyDescent="0.3">
      <c r="A6839" s="1">
        <v>42095</v>
      </c>
      <c r="B6839" s="2">
        <v>0.70529083333333331</v>
      </c>
      <c r="C6839" t="s">
        <v>189</v>
      </c>
      <c r="D6839" t="s">
        <v>85</v>
      </c>
      <c r="O6839" t="s">
        <v>2064</v>
      </c>
    </row>
    <row r="6840" spans="1:15" x14ac:dyDescent="0.3">
      <c r="A6840" s="1">
        <v>42095</v>
      </c>
      <c r="B6840" s="2">
        <v>0.7052911458333333</v>
      </c>
      <c r="C6840" t="s">
        <v>189</v>
      </c>
      <c r="D6840" t="s">
        <v>85</v>
      </c>
      <c r="O6840" t="s">
        <v>2065</v>
      </c>
    </row>
    <row r="6841" spans="1:15" x14ac:dyDescent="0.3">
      <c r="A6841" s="1">
        <v>42095</v>
      </c>
      <c r="B6841" s="2">
        <v>0.70529171296296289</v>
      </c>
      <c r="C6841" t="s">
        <v>189</v>
      </c>
      <c r="D6841" t="s">
        <v>85</v>
      </c>
      <c r="O6841" t="s">
        <v>2066</v>
      </c>
    </row>
    <row r="6842" spans="1:15" x14ac:dyDescent="0.3">
      <c r="A6842" s="1">
        <v>42095</v>
      </c>
      <c r="B6842" s="2">
        <v>0.70529202546296299</v>
      </c>
      <c r="C6842" t="s">
        <v>189</v>
      </c>
      <c r="D6842" t="s">
        <v>85</v>
      </c>
      <c r="O6842" t="s">
        <v>2067</v>
      </c>
    </row>
    <row r="6843" spans="1:15" x14ac:dyDescent="0.3">
      <c r="A6843" s="1">
        <v>42095</v>
      </c>
      <c r="B6843" s="2">
        <v>0.70529233796296298</v>
      </c>
      <c r="C6843" t="s">
        <v>189</v>
      </c>
      <c r="D6843" t="s">
        <v>85</v>
      </c>
      <c r="O6843" t="s">
        <v>2068</v>
      </c>
    </row>
    <row r="6844" spans="1:15" x14ac:dyDescent="0.3">
      <c r="A6844" s="1">
        <v>42095</v>
      </c>
      <c r="B6844" s="2">
        <v>0.70529265046296297</v>
      </c>
      <c r="C6844" t="s">
        <v>189</v>
      </c>
      <c r="D6844" t="s">
        <v>85</v>
      </c>
      <c r="O6844" t="s">
        <v>2069</v>
      </c>
    </row>
    <row r="6845" spans="1:15" x14ac:dyDescent="0.3">
      <c r="A6845" s="1">
        <v>42095</v>
      </c>
      <c r="B6845" s="2">
        <v>0.70529296296296307</v>
      </c>
      <c r="C6845" t="s">
        <v>189</v>
      </c>
      <c r="D6845" t="s">
        <v>85</v>
      </c>
      <c r="O6845" t="s">
        <v>2070</v>
      </c>
    </row>
    <row r="6846" spans="1:15" x14ac:dyDescent="0.3">
      <c r="A6846" s="1">
        <v>42095</v>
      </c>
      <c r="B6846" s="2">
        <v>0.70529328703703698</v>
      </c>
      <c r="C6846" t="s">
        <v>189</v>
      </c>
      <c r="D6846" t="s">
        <v>85</v>
      </c>
      <c r="O6846" t="s">
        <v>2071</v>
      </c>
    </row>
    <row r="6847" spans="1:15" x14ac:dyDescent="0.3">
      <c r="A6847" s="1">
        <v>42095</v>
      </c>
      <c r="B6847" s="2">
        <v>0.70529359953703707</v>
      </c>
      <c r="C6847" t="s">
        <v>189</v>
      </c>
      <c r="D6847" t="s">
        <v>85</v>
      </c>
      <c r="O6847" t="s">
        <v>2072</v>
      </c>
    </row>
    <row r="6848" spans="1:15" x14ac:dyDescent="0.3">
      <c r="A6848" s="1">
        <v>42095</v>
      </c>
      <c r="B6848" s="2">
        <v>0.70529415509259252</v>
      </c>
      <c r="C6848" t="s">
        <v>189</v>
      </c>
      <c r="D6848" t="s">
        <v>85</v>
      </c>
      <c r="O6848" t="s">
        <v>2073</v>
      </c>
    </row>
    <row r="6849" spans="1:15" x14ac:dyDescent="0.3">
      <c r="A6849" s="1">
        <v>42095</v>
      </c>
      <c r="B6849" s="2">
        <v>0.70529446759259262</v>
      </c>
      <c r="C6849" t="s">
        <v>189</v>
      </c>
      <c r="D6849" t="s">
        <v>85</v>
      </c>
      <c r="O6849" t="s">
        <v>2074</v>
      </c>
    </row>
    <row r="6850" spans="1:15" x14ac:dyDescent="0.3">
      <c r="A6850" s="1">
        <v>42095</v>
      </c>
      <c r="B6850" s="2">
        <v>0.70529478009259261</v>
      </c>
      <c r="C6850" t="s">
        <v>189</v>
      </c>
      <c r="D6850" t="s">
        <v>85</v>
      </c>
      <c r="O6850" t="s">
        <v>2075</v>
      </c>
    </row>
    <row r="6851" spans="1:15" x14ac:dyDescent="0.3">
      <c r="A6851" s="1">
        <v>42095</v>
      </c>
      <c r="B6851" s="2">
        <v>0.7052950925925926</v>
      </c>
      <c r="C6851" t="s">
        <v>189</v>
      </c>
      <c r="D6851" t="s">
        <v>85</v>
      </c>
      <c r="O6851" t="s">
        <v>2076</v>
      </c>
    </row>
    <row r="6852" spans="1:15" x14ac:dyDescent="0.3">
      <c r="A6852" s="1">
        <v>42095</v>
      </c>
      <c r="B6852" s="2">
        <v>0.70529538194444441</v>
      </c>
      <c r="C6852" t="s">
        <v>189</v>
      </c>
      <c r="D6852" t="s">
        <v>85</v>
      </c>
      <c r="O6852" t="s">
        <v>2077</v>
      </c>
    </row>
    <row r="6853" spans="1:15" x14ac:dyDescent="0.3">
      <c r="A6853" s="1">
        <v>42095</v>
      </c>
      <c r="B6853" s="2">
        <v>0.70529569444444451</v>
      </c>
      <c r="C6853" t="s">
        <v>189</v>
      </c>
      <c r="D6853" t="s">
        <v>85</v>
      </c>
      <c r="O6853" t="s">
        <v>2078</v>
      </c>
    </row>
    <row r="6854" spans="1:15" x14ac:dyDescent="0.3">
      <c r="A6854" s="1">
        <v>42095</v>
      </c>
      <c r="B6854" s="2">
        <v>0.70529624999999996</v>
      </c>
      <c r="C6854" t="s">
        <v>189</v>
      </c>
      <c r="D6854" t="s">
        <v>85</v>
      </c>
      <c r="O6854" t="s">
        <v>2079</v>
      </c>
    </row>
    <row r="6855" spans="1:15" x14ac:dyDescent="0.3">
      <c r="A6855" s="1">
        <v>42095</v>
      </c>
      <c r="B6855" s="2">
        <v>0.70529657407407409</v>
      </c>
      <c r="C6855" t="s">
        <v>189</v>
      </c>
      <c r="D6855" t="s">
        <v>85</v>
      </c>
      <c r="O6855" t="s">
        <v>2080</v>
      </c>
    </row>
    <row r="6856" spans="1:15" x14ac:dyDescent="0.3">
      <c r="A6856" s="1">
        <v>42095</v>
      </c>
      <c r="B6856" s="2">
        <v>0.70529688657407397</v>
      </c>
      <c r="C6856" t="s">
        <v>189</v>
      </c>
      <c r="D6856" t="s">
        <v>85</v>
      </c>
      <c r="O6856" t="s">
        <v>2081</v>
      </c>
    </row>
    <row r="6857" spans="1:15" x14ac:dyDescent="0.3">
      <c r="A6857" s="1">
        <v>42095</v>
      </c>
      <c r="B6857" s="2">
        <v>0.70529719907407407</v>
      </c>
      <c r="C6857" t="s">
        <v>189</v>
      </c>
      <c r="D6857" t="s">
        <v>85</v>
      </c>
      <c r="O6857" t="s">
        <v>2082</v>
      </c>
    </row>
    <row r="6858" spans="1:15" x14ac:dyDescent="0.3">
      <c r="A6858" s="1">
        <v>42095</v>
      </c>
      <c r="B6858" s="2">
        <v>0.70529751157407405</v>
      </c>
      <c r="C6858" t="s">
        <v>189</v>
      </c>
      <c r="D6858" t="s">
        <v>85</v>
      </c>
      <c r="O6858" t="s">
        <v>2083</v>
      </c>
    </row>
    <row r="6859" spans="1:15" x14ac:dyDescent="0.3">
      <c r="A6859" s="1">
        <v>42095</v>
      </c>
      <c r="B6859" s="2">
        <v>0.70529782407407404</v>
      </c>
      <c r="C6859" t="s">
        <v>189</v>
      </c>
      <c r="D6859" t="s">
        <v>85</v>
      </c>
      <c r="O6859" t="s">
        <v>2084</v>
      </c>
    </row>
    <row r="6860" spans="1:15" x14ac:dyDescent="0.3">
      <c r="A6860" s="1">
        <v>42095</v>
      </c>
      <c r="B6860" s="2">
        <v>0.70529813657407414</v>
      </c>
      <c r="C6860" t="s">
        <v>189</v>
      </c>
      <c r="D6860" t="s">
        <v>85</v>
      </c>
      <c r="O6860" t="s">
        <v>2085</v>
      </c>
    </row>
    <row r="6861" spans="1:15" x14ac:dyDescent="0.3">
      <c r="A6861" s="1">
        <v>42095</v>
      </c>
      <c r="B6861" s="2">
        <v>0.70529870370370373</v>
      </c>
      <c r="C6861" t="s">
        <v>189</v>
      </c>
      <c r="D6861" t="s">
        <v>85</v>
      </c>
      <c r="O6861" t="s">
        <v>2086</v>
      </c>
    </row>
    <row r="6862" spans="1:15" x14ac:dyDescent="0.3">
      <c r="A6862" s="1">
        <v>42095</v>
      </c>
      <c r="B6862" s="2">
        <v>0.70529901620370372</v>
      </c>
      <c r="C6862" t="s">
        <v>189</v>
      </c>
      <c r="D6862" t="s">
        <v>85</v>
      </c>
      <c r="O6862" t="s">
        <v>2087</v>
      </c>
    </row>
    <row r="6863" spans="1:15" x14ac:dyDescent="0.3">
      <c r="A6863" s="1">
        <v>42095</v>
      </c>
      <c r="B6863" s="2">
        <v>0.7052993287037036</v>
      </c>
      <c r="C6863" t="s">
        <v>189</v>
      </c>
      <c r="D6863" t="s">
        <v>85</v>
      </c>
      <c r="O6863" t="s">
        <v>2088</v>
      </c>
    </row>
    <row r="6864" spans="1:15" x14ac:dyDescent="0.3">
      <c r="A6864" s="1">
        <v>42095</v>
      </c>
      <c r="B6864" s="2">
        <v>0.7052996412037037</v>
      </c>
      <c r="C6864" t="s">
        <v>189</v>
      </c>
      <c r="D6864" t="s">
        <v>85</v>
      </c>
      <c r="O6864" t="s">
        <v>2089</v>
      </c>
    </row>
    <row r="6865" spans="1:15" x14ac:dyDescent="0.3">
      <c r="A6865" s="1">
        <v>42095</v>
      </c>
      <c r="B6865" s="2">
        <v>0.70529995370370369</v>
      </c>
      <c r="C6865" t="s">
        <v>189</v>
      </c>
      <c r="D6865" t="s">
        <v>85</v>
      </c>
      <c r="O6865" t="s">
        <v>2090</v>
      </c>
    </row>
    <row r="6866" spans="1:15" x14ac:dyDescent="0.3">
      <c r="A6866" s="1">
        <v>42095</v>
      </c>
      <c r="B6866" s="2">
        <v>0.70530026620370367</v>
      </c>
      <c r="C6866" t="s">
        <v>189</v>
      </c>
      <c r="D6866" t="s">
        <v>85</v>
      </c>
      <c r="O6866" t="s">
        <v>2091</v>
      </c>
    </row>
    <row r="6867" spans="1:15" x14ac:dyDescent="0.3">
      <c r="A6867" s="1">
        <v>42095</v>
      </c>
      <c r="B6867" s="2">
        <v>0.70530083333333327</v>
      </c>
      <c r="C6867" t="s">
        <v>189</v>
      </c>
      <c r="D6867" t="s">
        <v>85</v>
      </c>
      <c r="O6867" t="s">
        <v>2092</v>
      </c>
    </row>
    <row r="6868" spans="1:15" x14ac:dyDescent="0.3">
      <c r="A6868" s="1">
        <v>42095</v>
      </c>
      <c r="B6868" s="2">
        <v>0.70530114583333336</v>
      </c>
      <c r="C6868" t="s">
        <v>189</v>
      </c>
      <c r="D6868" t="s">
        <v>85</v>
      </c>
      <c r="O6868" t="s">
        <v>2093</v>
      </c>
    </row>
    <row r="6869" spans="1:15" x14ac:dyDescent="0.3">
      <c r="A6869" s="1">
        <v>42095</v>
      </c>
      <c r="B6869" s="2">
        <v>0.70530145833333335</v>
      </c>
      <c r="C6869" t="s">
        <v>189</v>
      </c>
      <c r="D6869" t="s">
        <v>85</v>
      </c>
      <c r="O6869" t="s">
        <v>2094</v>
      </c>
    </row>
    <row r="6870" spans="1:15" x14ac:dyDescent="0.3">
      <c r="A6870" s="1">
        <v>42095</v>
      </c>
      <c r="B6870" s="2">
        <v>0.70530177083333323</v>
      </c>
      <c r="C6870" t="s">
        <v>189</v>
      </c>
      <c r="D6870" t="s">
        <v>85</v>
      </c>
      <c r="O6870" t="s">
        <v>2095</v>
      </c>
    </row>
    <row r="6871" spans="1:15" x14ac:dyDescent="0.3">
      <c r="A6871" s="1">
        <v>42095</v>
      </c>
      <c r="B6871" s="2">
        <v>0.70530208333333333</v>
      </c>
      <c r="C6871" t="s">
        <v>189</v>
      </c>
      <c r="D6871" t="s">
        <v>85</v>
      </c>
      <c r="O6871" t="s">
        <v>2096</v>
      </c>
    </row>
    <row r="6872" spans="1:15" x14ac:dyDescent="0.3">
      <c r="A6872" s="1">
        <v>42095</v>
      </c>
      <c r="B6872" s="2">
        <v>0.70530239583333332</v>
      </c>
      <c r="C6872" t="s">
        <v>189</v>
      </c>
      <c r="D6872" t="s">
        <v>85</v>
      </c>
      <c r="O6872" t="s">
        <v>2097</v>
      </c>
    </row>
    <row r="6873" spans="1:15" x14ac:dyDescent="0.3">
      <c r="A6873" s="1">
        <v>42095</v>
      </c>
      <c r="B6873" s="2">
        <v>0.70530270833333331</v>
      </c>
      <c r="C6873" t="s">
        <v>189</v>
      </c>
      <c r="D6873" t="s">
        <v>85</v>
      </c>
      <c r="O6873" t="s">
        <v>2098</v>
      </c>
    </row>
    <row r="6874" spans="1:15" x14ac:dyDescent="0.3">
      <c r="A6874" s="1">
        <v>42095</v>
      </c>
      <c r="B6874" s="2">
        <v>0.7053032754629629</v>
      </c>
      <c r="C6874" t="s">
        <v>189</v>
      </c>
      <c r="D6874" t="s">
        <v>85</v>
      </c>
      <c r="O6874" t="s">
        <v>2099</v>
      </c>
    </row>
    <row r="6875" spans="1:15" x14ac:dyDescent="0.3">
      <c r="A6875" s="1">
        <v>42095</v>
      </c>
      <c r="B6875" s="2">
        <v>0.705303587962963</v>
      </c>
      <c r="C6875" t="s">
        <v>189</v>
      </c>
      <c r="D6875" t="s">
        <v>85</v>
      </c>
      <c r="O6875" t="s">
        <v>2100</v>
      </c>
    </row>
    <row r="6876" spans="1:15" x14ac:dyDescent="0.3">
      <c r="A6876" s="1">
        <v>42095</v>
      </c>
      <c r="B6876" s="2">
        <v>0.70530390046296298</v>
      </c>
      <c r="C6876" t="s">
        <v>189</v>
      </c>
      <c r="D6876" t="s">
        <v>85</v>
      </c>
      <c r="O6876" t="s">
        <v>2101</v>
      </c>
    </row>
    <row r="6877" spans="1:15" x14ac:dyDescent="0.3">
      <c r="A6877" s="1">
        <v>42095</v>
      </c>
      <c r="B6877" s="2">
        <v>0.70530421296296286</v>
      </c>
      <c r="C6877" t="s">
        <v>189</v>
      </c>
      <c r="D6877" t="s">
        <v>85</v>
      </c>
      <c r="O6877" t="s">
        <v>2102</v>
      </c>
    </row>
    <row r="6878" spans="1:15" x14ac:dyDescent="0.3">
      <c r="A6878" s="1">
        <v>42095</v>
      </c>
      <c r="B6878" s="2">
        <v>0.70530452546296296</v>
      </c>
      <c r="C6878" t="s">
        <v>189</v>
      </c>
      <c r="D6878" t="s">
        <v>85</v>
      </c>
      <c r="O6878" t="s">
        <v>2103</v>
      </c>
    </row>
    <row r="6879" spans="1:15" x14ac:dyDescent="0.3">
      <c r="A6879" s="1">
        <v>42095</v>
      </c>
      <c r="B6879" s="2">
        <v>0.70530483796296295</v>
      </c>
      <c r="C6879" t="s">
        <v>189</v>
      </c>
      <c r="D6879" t="s">
        <v>85</v>
      </c>
      <c r="O6879" t="s">
        <v>2104</v>
      </c>
    </row>
    <row r="6880" spans="1:15" x14ac:dyDescent="0.3">
      <c r="A6880" s="1">
        <v>42095</v>
      </c>
      <c r="B6880" s="2">
        <v>0.70530516203703708</v>
      </c>
      <c r="C6880" t="s">
        <v>189</v>
      </c>
      <c r="D6880" t="s">
        <v>85</v>
      </c>
      <c r="O6880" t="s">
        <v>2105</v>
      </c>
    </row>
    <row r="6881" spans="1:15" x14ac:dyDescent="0.3">
      <c r="A6881" s="1">
        <v>42095</v>
      </c>
      <c r="B6881" s="2">
        <v>0.70530571759259253</v>
      </c>
      <c r="C6881" t="s">
        <v>189</v>
      </c>
      <c r="D6881" t="s">
        <v>85</v>
      </c>
      <c r="O6881" t="s">
        <v>2106</v>
      </c>
    </row>
    <row r="6882" spans="1:15" x14ac:dyDescent="0.3">
      <c r="A6882" s="1">
        <v>42095</v>
      </c>
      <c r="B6882" s="2">
        <v>0.70530603009259263</v>
      </c>
      <c r="C6882" t="s">
        <v>189</v>
      </c>
      <c r="D6882" t="s">
        <v>85</v>
      </c>
      <c r="O6882" t="s">
        <v>2107</v>
      </c>
    </row>
    <row r="6883" spans="1:15" x14ac:dyDescent="0.3">
      <c r="A6883" s="1">
        <v>42095</v>
      </c>
      <c r="B6883" s="2">
        <v>0.70530634259259262</v>
      </c>
      <c r="C6883" t="s">
        <v>189</v>
      </c>
      <c r="D6883" t="s">
        <v>85</v>
      </c>
      <c r="O6883" t="s">
        <v>2108</v>
      </c>
    </row>
    <row r="6884" spans="1:15" x14ac:dyDescent="0.3">
      <c r="A6884" s="1">
        <v>42095</v>
      </c>
      <c r="B6884" s="2">
        <v>0.70530665509259249</v>
      </c>
      <c r="C6884" t="s">
        <v>189</v>
      </c>
      <c r="D6884" t="s">
        <v>85</v>
      </c>
      <c r="O6884" t="s">
        <v>2109</v>
      </c>
    </row>
    <row r="6885" spans="1:15" x14ac:dyDescent="0.3">
      <c r="A6885" s="1">
        <v>42095</v>
      </c>
      <c r="B6885" s="2">
        <v>0.70530697916666663</v>
      </c>
      <c r="C6885" t="s">
        <v>189</v>
      </c>
      <c r="D6885" t="s">
        <v>85</v>
      </c>
      <c r="O6885" t="s">
        <v>2110</v>
      </c>
    </row>
    <row r="6886" spans="1:15" x14ac:dyDescent="0.3">
      <c r="A6886" s="1">
        <v>42095</v>
      </c>
      <c r="B6886" s="2">
        <v>0.70530729166666672</v>
      </c>
      <c r="C6886" t="s">
        <v>189</v>
      </c>
      <c r="D6886" t="s">
        <v>85</v>
      </c>
      <c r="O6886" t="s">
        <v>2110</v>
      </c>
    </row>
    <row r="6887" spans="1:15" x14ac:dyDescent="0.3">
      <c r="A6887" s="1">
        <v>42095</v>
      </c>
      <c r="B6887" s="2">
        <v>0.70530784722222217</v>
      </c>
      <c r="C6887" t="s">
        <v>189</v>
      </c>
      <c r="D6887" t="s">
        <v>85</v>
      </c>
      <c r="O6887" t="s">
        <v>2111</v>
      </c>
    </row>
    <row r="6888" spans="1:15" x14ac:dyDescent="0.3">
      <c r="A6888" s="1">
        <v>42095</v>
      </c>
      <c r="B6888" s="2">
        <v>0.70530815972222216</v>
      </c>
      <c r="C6888" t="s">
        <v>189</v>
      </c>
      <c r="D6888" t="s">
        <v>85</v>
      </c>
      <c r="O6888" t="s">
        <v>2112</v>
      </c>
    </row>
    <row r="6889" spans="1:15" x14ac:dyDescent="0.3">
      <c r="A6889" s="1">
        <v>42095</v>
      </c>
      <c r="B6889" s="2">
        <v>0.70530847222222226</v>
      </c>
      <c r="C6889" t="s">
        <v>189</v>
      </c>
      <c r="D6889" t="s">
        <v>85</v>
      </c>
      <c r="O6889" t="s">
        <v>2113</v>
      </c>
    </row>
    <row r="6890" spans="1:15" x14ac:dyDescent="0.3">
      <c r="A6890" s="1">
        <v>42095</v>
      </c>
      <c r="B6890" s="2">
        <v>0.70530878472222225</v>
      </c>
      <c r="C6890" t="s">
        <v>189</v>
      </c>
      <c r="D6890" t="s">
        <v>85</v>
      </c>
      <c r="O6890" t="s">
        <v>2114</v>
      </c>
    </row>
    <row r="6891" spans="1:15" x14ac:dyDescent="0.3">
      <c r="A6891" s="1">
        <v>42095</v>
      </c>
      <c r="B6891" s="2">
        <v>0.70530910879629627</v>
      </c>
      <c r="C6891" t="s">
        <v>189</v>
      </c>
      <c r="D6891" t="s">
        <v>85</v>
      </c>
      <c r="O6891" t="s">
        <v>2115</v>
      </c>
    </row>
    <row r="6892" spans="1:15" x14ac:dyDescent="0.3">
      <c r="A6892" s="1">
        <v>42095</v>
      </c>
      <c r="B6892" s="2">
        <v>0.7053094328703704</v>
      </c>
      <c r="C6892" t="s">
        <v>189</v>
      </c>
      <c r="D6892" t="s">
        <v>85</v>
      </c>
      <c r="O6892" t="s">
        <v>2116</v>
      </c>
    </row>
    <row r="6893" spans="1:15" x14ac:dyDescent="0.3">
      <c r="A6893" s="1">
        <v>42095</v>
      </c>
      <c r="B6893" s="2">
        <v>0.70530974537037039</v>
      </c>
      <c r="C6893" t="s">
        <v>189</v>
      </c>
      <c r="D6893" t="s">
        <v>85</v>
      </c>
      <c r="O6893" t="s">
        <v>2117</v>
      </c>
    </row>
    <row r="6894" spans="1:15" x14ac:dyDescent="0.3">
      <c r="A6894" s="1">
        <v>42095</v>
      </c>
      <c r="B6894" s="2">
        <v>0.70531030092592595</v>
      </c>
      <c r="C6894" t="s">
        <v>189</v>
      </c>
      <c r="D6894" t="s">
        <v>85</v>
      </c>
      <c r="O6894" t="s">
        <v>2118</v>
      </c>
    </row>
    <row r="6895" spans="1:15" x14ac:dyDescent="0.3">
      <c r="A6895" s="1">
        <v>42095</v>
      </c>
      <c r="B6895" s="2">
        <v>0.70531061342592594</v>
      </c>
      <c r="C6895" t="s">
        <v>189</v>
      </c>
      <c r="D6895" t="s">
        <v>85</v>
      </c>
      <c r="O6895" t="s">
        <v>2119</v>
      </c>
    </row>
    <row r="6896" spans="1:15" x14ac:dyDescent="0.3">
      <c r="A6896" s="1">
        <v>42095</v>
      </c>
      <c r="B6896" s="2">
        <v>0.70531093750000007</v>
      </c>
      <c r="C6896" t="s">
        <v>189</v>
      </c>
      <c r="D6896" t="s">
        <v>85</v>
      </c>
      <c r="O6896" t="s">
        <v>2120</v>
      </c>
    </row>
    <row r="6897" spans="1:15" x14ac:dyDescent="0.3">
      <c r="A6897" s="1">
        <v>42095</v>
      </c>
      <c r="B6897" s="2">
        <v>0.70531124999999995</v>
      </c>
      <c r="C6897" t="s">
        <v>189</v>
      </c>
      <c r="D6897" t="s">
        <v>85</v>
      </c>
      <c r="O6897" t="s">
        <v>2121</v>
      </c>
    </row>
    <row r="6898" spans="1:15" x14ac:dyDescent="0.3">
      <c r="A6898" s="1">
        <v>42095</v>
      </c>
      <c r="B6898" s="2">
        <v>0.70531156249999993</v>
      </c>
      <c r="C6898" t="s">
        <v>189</v>
      </c>
      <c r="D6898" t="s">
        <v>85</v>
      </c>
      <c r="O6898" t="s">
        <v>2122</v>
      </c>
    </row>
    <row r="6899" spans="1:15" x14ac:dyDescent="0.3">
      <c r="A6899" s="1">
        <v>42095</v>
      </c>
      <c r="B6899" s="2">
        <v>0.70531187500000003</v>
      </c>
      <c r="C6899" t="s">
        <v>189</v>
      </c>
      <c r="D6899" t="s">
        <v>85</v>
      </c>
      <c r="O6899" t="s">
        <v>2123</v>
      </c>
    </row>
    <row r="6900" spans="1:15" x14ac:dyDescent="0.3">
      <c r="A6900" s="1">
        <v>42095</v>
      </c>
      <c r="B6900" s="2">
        <v>0.70531218750000002</v>
      </c>
      <c r="C6900" t="s">
        <v>189</v>
      </c>
      <c r="D6900" t="s">
        <v>85</v>
      </c>
      <c r="O6900" t="s">
        <v>2124</v>
      </c>
    </row>
    <row r="6901" spans="1:15" x14ac:dyDescent="0.3">
      <c r="A6901" s="1">
        <v>42095</v>
      </c>
      <c r="B6901" s="2">
        <v>0.70531275462962961</v>
      </c>
      <c r="C6901" t="s">
        <v>189</v>
      </c>
      <c r="D6901" t="s">
        <v>85</v>
      </c>
      <c r="O6901" t="s">
        <v>2125</v>
      </c>
    </row>
    <row r="6902" spans="1:15" x14ac:dyDescent="0.3">
      <c r="A6902" s="1">
        <v>42095</v>
      </c>
      <c r="B6902" s="2">
        <v>0.7053130671296296</v>
      </c>
      <c r="C6902" t="s">
        <v>189</v>
      </c>
      <c r="D6902" t="s">
        <v>85</v>
      </c>
      <c r="O6902" t="s">
        <v>2126</v>
      </c>
    </row>
    <row r="6903" spans="1:15" x14ac:dyDescent="0.3">
      <c r="A6903" s="1">
        <v>42095</v>
      </c>
      <c r="B6903" s="2">
        <v>0.7053133796296297</v>
      </c>
      <c r="C6903" t="s">
        <v>189</v>
      </c>
      <c r="D6903" t="s">
        <v>85</v>
      </c>
      <c r="O6903" t="s">
        <v>1225</v>
      </c>
    </row>
    <row r="6904" spans="1:15" x14ac:dyDescent="0.3">
      <c r="A6904" s="1">
        <v>42095</v>
      </c>
      <c r="B6904" s="2">
        <v>0.70531369212962958</v>
      </c>
      <c r="C6904" t="s">
        <v>189</v>
      </c>
      <c r="D6904" t="s">
        <v>85</v>
      </c>
      <c r="O6904" t="s">
        <v>2126</v>
      </c>
    </row>
    <row r="6905" spans="1:15" x14ac:dyDescent="0.3">
      <c r="A6905" s="1">
        <v>42095</v>
      </c>
      <c r="B6905" s="2">
        <v>0.70531400462962957</v>
      </c>
      <c r="C6905" t="s">
        <v>189</v>
      </c>
      <c r="D6905" t="s">
        <v>85</v>
      </c>
      <c r="O6905" t="s">
        <v>2127</v>
      </c>
    </row>
    <row r="6906" spans="1:15" x14ac:dyDescent="0.3">
      <c r="A6906" s="1">
        <v>42095</v>
      </c>
      <c r="B6906" s="2">
        <v>0.70531431712962966</v>
      </c>
      <c r="C6906" t="s">
        <v>189</v>
      </c>
      <c r="D6906" t="s">
        <v>85</v>
      </c>
      <c r="O6906" t="s">
        <v>2113</v>
      </c>
    </row>
    <row r="6907" spans="1:15" x14ac:dyDescent="0.3">
      <c r="A6907" s="1">
        <v>42095</v>
      </c>
      <c r="B6907" s="2">
        <v>0.70531462962962965</v>
      </c>
      <c r="C6907" t="s">
        <v>189</v>
      </c>
      <c r="D6907" t="s">
        <v>85</v>
      </c>
      <c r="O6907" t="s">
        <v>2128</v>
      </c>
    </row>
    <row r="6908" spans="1:15" x14ac:dyDescent="0.3">
      <c r="A6908" s="1">
        <v>42095</v>
      </c>
      <c r="B6908" s="2">
        <v>0.70531519675925924</v>
      </c>
      <c r="C6908" t="s">
        <v>189</v>
      </c>
      <c r="D6908" t="s">
        <v>85</v>
      </c>
      <c r="O6908" t="s">
        <v>2114</v>
      </c>
    </row>
    <row r="6909" spans="1:15" x14ac:dyDescent="0.3">
      <c r="A6909" s="1">
        <v>42095</v>
      </c>
      <c r="B6909" s="2">
        <v>0.70531552083333338</v>
      </c>
      <c r="C6909" t="s">
        <v>189</v>
      </c>
      <c r="D6909" t="s">
        <v>85</v>
      </c>
      <c r="O6909" t="s">
        <v>2129</v>
      </c>
    </row>
    <row r="6910" spans="1:15" x14ac:dyDescent="0.3">
      <c r="A6910" s="1">
        <v>42095</v>
      </c>
      <c r="B6910" s="2">
        <v>0.70531583333333325</v>
      </c>
      <c r="C6910" t="s">
        <v>189</v>
      </c>
      <c r="D6910" t="s">
        <v>85</v>
      </c>
      <c r="O6910" t="s">
        <v>2130</v>
      </c>
    </row>
    <row r="6911" spans="1:15" x14ac:dyDescent="0.3">
      <c r="A6911" s="1">
        <v>42095</v>
      </c>
      <c r="B6911" s="2">
        <v>0.70531614583333335</v>
      </c>
      <c r="C6911" t="s">
        <v>189</v>
      </c>
      <c r="D6911" t="s">
        <v>85</v>
      </c>
      <c r="O6911" t="s">
        <v>2131</v>
      </c>
    </row>
    <row r="6912" spans="1:15" x14ac:dyDescent="0.3">
      <c r="A6912" s="1">
        <v>42095</v>
      </c>
      <c r="B6912" s="2">
        <v>0.70531645833333334</v>
      </c>
      <c r="C6912" t="s">
        <v>189</v>
      </c>
      <c r="D6912" t="s">
        <v>85</v>
      </c>
      <c r="O6912" t="s">
        <v>2132</v>
      </c>
    </row>
    <row r="6913" spans="1:15" x14ac:dyDescent="0.3">
      <c r="A6913" s="1">
        <v>42095</v>
      </c>
      <c r="B6913" s="2">
        <v>0.70531677083333333</v>
      </c>
      <c r="C6913" t="s">
        <v>189</v>
      </c>
      <c r="D6913" t="s">
        <v>85</v>
      </c>
      <c r="O6913" t="s">
        <v>2133</v>
      </c>
    </row>
    <row r="6914" spans="1:15" x14ac:dyDescent="0.3">
      <c r="A6914" s="1">
        <v>42095</v>
      </c>
      <c r="B6914" s="2">
        <v>0.70531708333333343</v>
      </c>
      <c r="C6914" t="s">
        <v>189</v>
      </c>
      <c r="D6914" t="s">
        <v>85</v>
      </c>
      <c r="O6914" t="s">
        <v>2134</v>
      </c>
    </row>
    <row r="6915" spans="1:15" x14ac:dyDescent="0.3">
      <c r="A6915" s="1">
        <v>42095</v>
      </c>
      <c r="B6915" s="2">
        <v>0.70531765046296302</v>
      </c>
      <c r="C6915" t="s">
        <v>189</v>
      </c>
      <c r="D6915" t="s">
        <v>85</v>
      </c>
      <c r="O6915" t="s">
        <v>2135</v>
      </c>
    </row>
    <row r="6916" spans="1:15" x14ac:dyDescent="0.3">
      <c r="A6916" s="1">
        <v>42095</v>
      </c>
      <c r="B6916" s="2">
        <v>0.70531796296296301</v>
      </c>
      <c r="C6916" t="s">
        <v>189</v>
      </c>
      <c r="D6916" t="s">
        <v>85</v>
      </c>
      <c r="O6916" t="s">
        <v>2136</v>
      </c>
    </row>
    <row r="6917" spans="1:15" x14ac:dyDescent="0.3">
      <c r="A6917" s="1">
        <v>42095</v>
      </c>
      <c r="B6917" s="2">
        <v>0.70531827546296288</v>
      </c>
      <c r="C6917" t="s">
        <v>189</v>
      </c>
      <c r="D6917" t="s">
        <v>85</v>
      </c>
      <c r="O6917" t="s">
        <v>2137</v>
      </c>
    </row>
    <row r="6918" spans="1:15" x14ac:dyDescent="0.3">
      <c r="A6918" s="1">
        <v>42095</v>
      </c>
      <c r="B6918" s="2">
        <v>0.70531858796296298</v>
      </c>
      <c r="C6918" t="s">
        <v>189</v>
      </c>
      <c r="D6918" t="s">
        <v>85</v>
      </c>
      <c r="O6918" t="s">
        <v>2138</v>
      </c>
    </row>
    <row r="6919" spans="1:15" x14ac:dyDescent="0.3">
      <c r="A6919" s="1">
        <v>42095</v>
      </c>
      <c r="B6919" s="2">
        <v>0.70531890046296297</v>
      </c>
      <c r="C6919" t="s">
        <v>189</v>
      </c>
      <c r="D6919" t="s">
        <v>85</v>
      </c>
      <c r="O6919" t="s">
        <v>2139</v>
      </c>
    </row>
    <row r="6920" spans="1:15" x14ac:dyDescent="0.3">
      <c r="A6920" s="1">
        <v>42095</v>
      </c>
      <c r="B6920" s="2">
        <v>0.70531921296296296</v>
      </c>
      <c r="C6920" t="s">
        <v>189</v>
      </c>
      <c r="D6920" t="s">
        <v>85</v>
      </c>
      <c r="O6920" t="s">
        <v>2140</v>
      </c>
    </row>
    <row r="6921" spans="1:15" x14ac:dyDescent="0.3">
      <c r="A6921" s="1">
        <v>42095</v>
      </c>
      <c r="B6921" s="2">
        <v>0.70531978009259255</v>
      </c>
      <c r="C6921" t="s">
        <v>189</v>
      </c>
      <c r="D6921" t="s">
        <v>85</v>
      </c>
      <c r="O6921" t="s">
        <v>2141</v>
      </c>
    </row>
    <row r="6922" spans="1:15" x14ac:dyDescent="0.3">
      <c r="A6922" s="1">
        <v>42095</v>
      </c>
      <c r="B6922" s="2">
        <v>0.70532009259259265</v>
      </c>
      <c r="C6922" t="s">
        <v>189</v>
      </c>
      <c r="D6922" t="s">
        <v>85</v>
      </c>
      <c r="O6922" t="s">
        <v>2142</v>
      </c>
    </row>
    <row r="6923" spans="1:15" x14ac:dyDescent="0.3">
      <c r="A6923" s="1">
        <v>42095</v>
      </c>
      <c r="B6923" s="2">
        <v>0.70532040509259264</v>
      </c>
      <c r="C6923" t="s">
        <v>189</v>
      </c>
      <c r="D6923" t="s">
        <v>85</v>
      </c>
      <c r="O6923" t="s">
        <v>2143</v>
      </c>
    </row>
    <row r="6924" spans="1:15" x14ac:dyDescent="0.3">
      <c r="A6924" s="1">
        <v>42095</v>
      </c>
      <c r="B6924" s="2">
        <v>0.70532071759259252</v>
      </c>
      <c r="C6924" t="s">
        <v>189</v>
      </c>
      <c r="D6924" t="s">
        <v>85</v>
      </c>
      <c r="O6924" t="s">
        <v>2144</v>
      </c>
    </row>
    <row r="6925" spans="1:15" x14ac:dyDescent="0.3">
      <c r="A6925" s="1">
        <v>42095</v>
      </c>
      <c r="B6925" s="2">
        <v>0.70532103009259262</v>
      </c>
      <c r="C6925" t="s">
        <v>189</v>
      </c>
      <c r="D6925" t="s">
        <v>85</v>
      </c>
      <c r="O6925" t="s">
        <v>2145</v>
      </c>
    </row>
    <row r="6926" spans="1:15" x14ac:dyDescent="0.3">
      <c r="A6926" s="1">
        <v>42095</v>
      </c>
      <c r="B6926" s="2">
        <v>0.7053213425925926</v>
      </c>
      <c r="C6926" t="s">
        <v>189</v>
      </c>
      <c r="D6926" t="s">
        <v>85</v>
      </c>
      <c r="O6926" t="s">
        <v>2146</v>
      </c>
    </row>
    <row r="6927" spans="1:15" x14ac:dyDescent="0.3">
      <c r="A6927" s="1">
        <v>42095</v>
      </c>
      <c r="B6927" s="2">
        <v>0.70532165509259259</v>
      </c>
      <c r="C6927" t="s">
        <v>189</v>
      </c>
      <c r="D6927" t="s">
        <v>85</v>
      </c>
      <c r="O6927" t="s">
        <v>2147</v>
      </c>
    </row>
    <row r="6928" spans="1:15" x14ac:dyDescent="0.3">
      <c r="A6928" s="1">
        <v>42095</v>
      </c>
      <c r="B6928" s="2">
        <v>0.70532221064814815</v>
      </c>
      <c r="C6928" t="s">
        <v>189</v>
      </c>
      <c r="D6928" t="s">
        <v>85</v>
      </c>
      <c r="O6928" t="s">
        <v>2148</v>
      </c>
    </row>
    <row r="6929" spans="1:15" x14ac:dyDescent="0.3">
      <c r="A6929" s="1">
        <v>42095</v>
      </c>
      <c r="B6929" s="2">
        <v>0.70532252314814814</v>
      </c>
      <c r="C6929" t="s">
        <v>189</v>
      </c>
      <c r="D6929" t="s">
        <v>85</v>
      </c>
      <c r="O6929" t="s">
        <v>2149</v>
      </c>
    </row>
    <row r="6930" spans="1:15" x14ac:dyDescent="0.3">
      <c r="A6930" s="1">
        <v>42095</v>
      </c>
      <c r="B6930" s="2">
        <v>0.70532284722222227</v>
      </c>
      <c r="C6930" t="s">
        <v>189</v>
      </c>
      <c r="D6930" t="s">
        <v>85</v>
      </c>
      <c r="O6930" t="s">
        <v>2150</v>
      </c>
    </row>
    <row r="6931" spans="1:15" x14ac:dyDescent="0.3">
      <c r="A6931" s="1">
        <v>42095</v>
      </c>
      <c r="B6931" s="2">
        <v>0.70532315972222215</v>
      </c>
      <c r="C6931" t="s">
        <v>189</v>
      </c>
      <c r="D6931" t="s">
        <v>85</v>
      </c>
      <c r="O6931" t="s">
        <v>2151</v>
      </c>
    </row>
    <row r="6932" spans="1:15" x14ac:dyDescent="0.3">
      <c r="A6932" s="1">
        <v>42095</v>
      </c>
      <c r="B6932" s="2">
        <v>0.70532347222222225</v>
      </c>
      <c r="C6932" t="s">
        <v>189</v>
      </c>
      <c r="D6932" t="s">
        <v>85</v>
      </c>
      <c r="O6932" t="s">
        <v>2152</v>
      </c>
    </row>
    <row r="6933" spans="1:15" x14ac:dyDescent="0.3">
      <c r="A6933" s="1">
        <v>42095</v>
      </c>
      <c r="B6933" s="2">
        <v>0.70532378472222224</v>
      </c>
      <c r="C6933" t="s">
        <v>189</v>
      </c>
      <c r="D6933" t="s">
        <v>85</v>
      </c>
      <c r="O6933" t="s">
        <v>2153</v>
      </c>
    </row>
    <row r="6934" spans="1:15" x14ac:dyDescent="0.3">
      <c r="A6934" s="1">
        <v>42095</v>
      </c>
      <c r="B6934" s="2">
        <v>0.70532434027777768</v>
      </c>
      <c r="C6934" t="s">
        <v>189</v>
      </c>
      <c r="D6934" t="s">
        <v>85</v>
      </c>
      <c r="O6934" t="s">
        <v>2154</v>
      </c>
    </row>
    <row r="6935" spans="1:15" x14ac:dyDescent="0.3">
      <c r="A6935" s="1">
        <v>42095</v>
      </c>
      <c r="B6935" s="2">
        <v>0.70532466435185182</v>
      </c>
      <c r="C6935" t="s">
        <v>189</v>
      </c>
      <c r="D6935" t="s">
        <v>85</v>
      </c>
      <c r="O6935" t="s">
        <v>2155</v>
      </c>
    </row>
    <row r="6936" spans="1:15" x14ac:dyDescent="0.3">
      <c r="A6936" s="1">
        <v>42095</v>
      </c>
      <c r="B6936" s="2">
        <v>0.70532497685185191</v>
      </c>
      <c r="C6936" t="s">
        <v>189</v>
      </c>
      <c r="D6936" t="s">
        <v>85</v>
      </c>
      <c r="O6936" t="s">
        <v>2156</v>
      </c>
    </row>
    <row r="6937" spans="1:15" x14ac:dyDescent="0.3">
      <c r="A6937" s="1">
        <v>42095</v>
      </c>
      <c r="B6937" s="2">
        <v>0.7053252893518519</v>
      </c>
      <c r="C6937" t="s">
        <v>189</v>
      </c>
      <c r="D6937" t="s">
        <v>85</v>
      </c>
      <c r="O6937" t="s">
        <v>2157</v>
      </c>
    </row>
    <row r="6938" spans="1:15" x14ac:dyDescent="0.3">
      <c r="A6938" s="1">
        <v>42095</v>
      </c>
      <c r="B6938" s="2">
        <v>0.70532560185185178</v>
      </c>
      <c r="C6938" t="s">
        <v>189</v>
      </c>
      <c r="D6938" t="s">
        <v>85</v>
      </c>
      <c r="O6938" t="s">
        <v>2158</v>
      </c>
    </row>
    <row r="6939" spans="1:15" x14ac:dyDescent="0.3">
      <c r="A6939" s="1">
        <v>42095</v>
      </c>
      <c r="B6939" s="2">
        <v>0.70532591435185188</v>
      </c>
      <c r="C6939" t="s">
        <v>189</v>
      </c>
      <c r="D6939" t="s">
        <v>85</v>
      </c>
      <c r="O6939" t="s">
        <v>2159</v>
      </c>
    </row>
    <row r="6940" spans="1:15" x14ac:dyDescent="0.3">
      <c r="A6940" s="1">
        <v>42095</v>
      </c>
      <c r="B6940" s="2">
        <v>0.70532622685185187</v>
      </c>
      <c r="C6940" t="s">
        <v>189</v>
      </c>
      <c r="D6940" t="s">
        <v>85</v>
      </c>
      <c r="O6940" t="s">
        <v>2160</v>
      </c>
    </row>
    <row r="6941" spans="1:15" x14ac:dyDescent="0.3">
      <c r="A6941" s="1">
        <v>42095</v>
      </c>
      <c r="B6941" s="2">
        <v>0.70532679398148146</v>
      </c>
      <c r="C6941" t="s">
        <v>189</v>
      </c>
      <c r="D6941" t="s">
        <v>85</v>
      </c>
      <c r="O6941" t="s">
        <v>2161</v>
      </c>
    </row>
    <row r="6942" spans="1:15" x14ac:dyDescent="0.3">
      <c r="A6942" s="1">
        <v>42095</v>
      </c>
      <c r="B6942" s="2">
        <v>0.70532710648148145</v>
      </c>
      <c r="C6942" t="s">
        <v>189</v>
      </c>
      <c r="D6942" t="s">
        <v>85</v>
      </c>
      <c r="O6942" t="s">
        <v>2162</v>
      </c>
    </row>
    <row r="6943" spans="1:15" x14ac:dyDescent="0.3">
      <c r="A6943" s="1">
        <v>42095</v>
      </c>
      <c r="B6943" s="2">
        <v>0.70532741898148155</v>
      </c>
      <c r="C6943" t="s">
        <v>189</v>
      </c>
      <c r="D6943" t="s">
        <v>85</v>
      </c>
      <c r="O6943" t="s">
        <v>2163</v>
      </c>
    </row>
    <row r="6944" spans="1:15" x14ac:dyDescent="0.3">
      <c r="A6944" s="1">
        <v>42095</v>
      </c>
      <c r="B6944" s="2">
        <v>0.70532773148148153</v>
      </c>
      <c r="C6944" t="s">
        <v>189</v>
      </c>
      <c r="D6944" t="s">
        <v>85</v>
      </c>
      <c r="O6944" t="s">
        <v>2164</v>
      </c>
    </row>
    <row r="6945" spans="1:15" x14ac:dyDescent="0.3">
      <c r="A6945" s="1">
        <v>42095</v>
      </c>
      <c r="B6945" s="2">
        <v>0.70532805555555556</v>
      </c>
      <c r="C6945" t="s">
        <v>189</v>
      </c>
      <c r="D6945" t="s">
        <v>85</v>
      </c>
      <c r="O6945" t="s">
        <v>2165</v>
      </c>
    </row>
    <row r="6946" spans="1:15" x14ac:dyDescent="0.3">
      <c r="A6946" s="1">
        <v>42095</v>
      </c>
      <c r="B6946" s="2">
        <v>0.70532836805555554</v>
      </c>
      <c r="C6946" t="s">
        <v>189</v>
      </c>
      <c r="D6946" t="s">
        <v>85</v>
      </c>
      <c r="O6946" t="s">
        <v>2166</v>
      </c>
    </row>
    <row r="6947" spans="1:15" x14ac:dyDescent="0.3">
      <c r="A6947" s="1">
        <v>42095</v>
      </c>
      <c r="B6947" s="2">
        <v>0.70532868055555553</v>
      </c>
      <c r="C6947" t="s">
        <v>189</v>
      </c>
      <c r="D6947" t="s">
        <v>85</v>
      </c>
      <c r="O6947" t="s">
        <v>2167</v>
      </c>
    </row>
    <row r="6948" spans="1:15" x14ac:dyDescent="0.3">
      <c r="A6948" s="1">
        <v>42095</v>
      </c>
      <c r="B6948" s="2">
        <v>0.70532923611111109</v>
      </c>
      <c r="C6948" t="s">
        <v>189</v>
      </c>
      <c r="D6948" t="s">
        <v>85</v>
      </c>
      <c r="O6948" t="s">
        <v>2168</v>
      </c>
    </row>
    <row r="6949" spans="1:15" x14ac:dyDescent="0.3">
      <c r="A6949" s="1">
        <v>42095</v>
      </c>
      <c r="B6949" s="2">
        <v>0.70532956018518522</v>
      </c>
      <c r="C6949" t="s">
        <v>189</v>
      </c>
      <c r="D6949" t="s">
        <v>85</v>
      </c>
      <c r="O6949" t="s">
        <v>2169</v>
      </c>
    </row>
    <row r="6950" spans="1:15" x14ac:dyDescent="0.3">
      <c r="A6950" s="1">
        <v>42095</v>
      </c>
      <c r="B6950" s="2">
        <v>0.70532987268518521</v>
      </c>
      <c r="C6950" t="s">
        <v>189</v>
      </c>
      <c r="D6950" t="s">
        <v>85</v>
      </c>
      <c r="O6950" t="s">
        <v>2170</v>
      </c>
    </row>
    <row r="6951" spans="1:15" x14ac:dyDescent="0.3">
      <c r="A6951" s="1">
        <v>42095</v>
      </c>
      <c r="B6951" s="2">
        <v>0.70533018518518509</v>
      </c>
      <c r="C6951" t="s">
        <v>189</v>
      </c>
      <c r="D6951" t="s">
        <v>85</v>
      </c>
      <c r="O6951" t="s">
        <v>2171</v>
      </c>
    </row>
    <row r="6952" spans="1:15" x14ac:dyDescent="0.3">
      <c r="A6952" s="1">
        <v>42095</v>
      </c>
      <c r="B6952" s="2">
        <v>0.70533049768518519</v>
      </c>
      <c r="C6952" t="s">
        <v>189</v>
      </c>
      <c r="D6952" t="s">
        <v>85</v>
      </c>
      <c r="O6952" t="s">
        <v>2172</v>
      </c>
    </row>
    <row r="6953" spans="1:15" x14ac:dyDescent="0.3">
      <c r="A6953" s="1">
        <v>42095</v>
      </c>
      <c r="B6953" s="2">
        <v>0.70533081018518518</v>
      </c>
      <c r="C6953" t="s">
        <v>189</v>
      </c>
      <c r="D6953" t="s">
        <v>85</v>
      </c>
      <c r="O6953" t="s">
        <v>2173</v>
      </c>
    </row>
    <row r="6954" spans="1:15" x14ac:dyDescent="0.3">
      <c r="A6954" s="1">
        <v>42095</v>
      </c>
      <c r="B6954" s="2">
        <v>0.70533112268518516</v>
      </c>
      <c r="C6954" t="s">
        <v>189</v>
      </c>
      <c r="D6954" t="s">
        <v>85</v>
      </c>
      <c r="O6954" t="s">
        <v>2174</v>
      </c>
    </row>
    <row r="6955" spans="1:15" x14ac:dyDescent="0.3">
      <c r="A6955" s="1">
        <v>42095</v>
      </c>
      <c r="B6955" s="2">
        <v>0.70533168981481476</v>
      </c>
      <c r="C6955" t="s">
        <v>189</v>
      </c>
      <c r="D6955" t="s">
        <v>85</v>
      </c>
      <c r="O6955" t="s">
        <v>2175</v>
      </c>
    </row>
    <row r="6956" spans="1:15" x14ac:dyDescent="0.3">
      <c r="A6956" s="1">
        <v>42095</v>
      </c>
      <c r="B6956" s="2">
        <v>0.70533200231481485</v>
      </c>
      <c r="C6956" t="s">
        <v>189</v>
      </c>
      <c r="D6956" t="s">
        <v>85</v>
      </c>
      <c r="O6956" t="s">
        <v>2176</v>
      </c>
    </row>
    <row r="6957" spans="1:15" x14ac:dyDescent="0.3">
      <c r="A6957" s="1">
        <v>42095</v>
      </c>
      <c r="B6957" s="2">
        <v>0.70533232638888899</v>
      </c>
      <c r="C6957" t="s">
        <v>189</v>
      </c>
      <c r="D6957" t="s">
        <v>85</v>
      </c>
      <c r="O6957" t="s">
        <v>2177</v>
      </c>
    </row>
    <row r="6958" spans="1:15" x14ac:dyDescent="0.3">
      <c r="A6958" s="1">
        <v>42095</v>
      </c>
      <c r="B6958" s="2">
        <v>0.70533262731481472</v>
      </c>
      <c r="C6958" t="s">
        <v>189</v>
      </c>
      <c r="D6958" t="s">
        <v>85</v>
      </c>
      <c r="O6958" t="s">
        <v>2178</v>
      </c>
    </row>
    <row r="6959" spans="1:15" x14ac:dyDescent="0.3">
      <c r="A6959" s="1">
        <v>42095</v>
      </c>
      <c r="B6959" s="2">
        <v>0.70533293981481482</v>
      </c>
      <c r="C6959" t="s">
        <v>189</v>
      </c>
      <c r="D6959" t="s">
        <v>85</v>
      </c>
      <c r="O6959" t="s">
        <v>2179</v>
      </c>
    </row>
    <row r="6960" spans="1:15" x14ac:dyDescent="0.3">
      <c r="A6960" s="1">
        <v>42095</v>
      </c>
      <c r="B6960" s="2">
        <v>0.70533325231481481</v>
      </c>
      <c r="C6960" t="s">
        <v>189</v>
      </c>
      <c r="D6960" t="s">
        <v>85</v>
      </c>
      <c r="O6960" t="s">
        <v>2180</v>
      </c>
    </row>
    <row r="6961" spans="1:15" x14ac:dyDescent="0.3">
      <c r="A6961" s="1">
        <v>42095</v>
      </c>
      <c r="B6961" s="2">
        <v>0.7053338194444444</v>
      </c>
      <c r="C6961" t="s">
        <v>189</v>
      </c>
      <c r="D6961" t="s">
        <v>85</v>
      </c>
      <c r="O6961" t="s">
        <v>2181</v>
      </c>
    </row>
    <row r="6962" spans="1:15" x14ac:dyDescent="0.3">
      <c r="A6962" s="1">
        <v>42095</v>
      </c>
      <c r="B6962" s="2">
        <v>0.70533413194444439</v>
      </c>
      <c r="C6962" t="s">
        <v>189</v>
      </c>
      <c r="D6962" t="s">
        <v>85</v>
      </c>
      <c r="O6962" t="s">
        <v>2182</v>
      </c>
    </row>
    <row r="6963" spans="1:15" x14ac:dyDescent="0.3">
      <c r="A6963" s="1">
        <v>42095</v>
      </c>
      <c r="B6963" s="2">
        <v>0.70533444444444449</v>
      </c>
      <c r="C6963" t="s">
        <v>189</v>
      </c>
      <c r="D6963" t="s">
        <v>85</v>
      </c>
      <c r="O6963" t="s">
        <v>2183</v>
      </c>
    </row>
    <row r="6964" spans="1:15" x14ac:dyDescent="0.3">
      <c r="A6964" s="1">
        <v>42095</v>
      </c>
      <c r="B6964" s="2">
        <v>0.70533475694444447</v>
      </c>
      <c r="C6964" t="s">
        <v>189</v>
      </c>
      <c r="D6964" t="s">
        <v>85</v>
      </c>
      <c r="O6964" t="s">
        <v>2184</v>
      </c>
    </row>
    <row r="6965" spans="1:15" x14ac:dyDescent="0.3">
      <c r="A6965" s="1">
        <v>42095</v>
      </c>
      <c r="B6965" s="2">
        <v>0.70533506944444435</v>
      </c>
      <c r="C6965" t="s">
        <v>189</v>
      </c>
      <c r="D6965" t="s">
        <v>85</v>
      </c>
      <c r="O6965" t="s">
        <v>2185</v>
      </c>
    </row>
    <row r="6966" spans="1:15" x14ac:dyDescent="0.3">
      <c r="A6966" s="1">
        <v>42095</v>
      </c>
      <c r="B6966" s="2">
        <v>0.70533539351851848</v>
      </c>
      <c r="C6966" t="s">
        <v>189</v>
      </c>
      <c r="D6966" t="s">
        <v>85</v>
      </c>
      <c r="O6966" t="s">
        <v>2186</v>
      </c>
    </row>
    <row r="6967" spans="1:15" x14ac:dyDescent="0.3">
      <c r="A6967" s="1">
        <v>42095</v>
      </c>
      <c r="B6967" s="2">
        <v>0.70533570601851858</v>
      </c>
      <c r="C6967" t="s">
        <v>189</v>
      </c>
      <c r="D6967" t="s">
        <v>85</v>
      </c>
      <c r="O6967" t="s">
        <v>2187</v>
      </c>
    </row>
    <row r="6968" spans="1:15" x14ac:dyDescent="0.3">
      <c r="A6968" s="1">
        <v>42095</v>
      </c>
      <c r="B6968" s="2">
        <v>0.70533626157407403</v>
      </c>
      <c r="C6968" t="s">
        <v>189</v>
      </c>
      <c r="D6968" t="s">
        <v>85</v>
      </c>
      <c r="O6968" t="s">
        <v>2188</v>
      </c>
    </row>
    <row r="6969" spans="1:15" x14ac:dyDescent="0.3">
      <c r="A6969" s="1">
        <v>42095</v>
      </c>
      <c r="B6969" s="2">
        <v>0.70533657407407402</v>
      </c>
      <c r="C6969" t="s">
        <v>189</v>
      </c>
      <c r="D6969" t="s">
        <v>85</v>
      </c>
      <c r="O6969" t="s">
        <v>2189</v>
      </c>
    </row>
    <row r="6970" spans="1:15" x14ac:dyDescent="0.3">
      <c r="A6970" s="1">
        <v>42095</v>
      </c>
      <c r="B6970" s="2">
        <v>0.70533688657407412</v>
      </c>
      <c r="C6970" t="s">
        <v>189</v>
      </c>
      <c r="D6970" t="s">
        <v>85</v>
      </c>
      <c r="O6970" t="s">
        <v>2190</v>
      </c>
    </row>
    <row r="6971" spans="1:15" x14ac:dyDescent="0.3">
      <c r="A6971" s="1">
        <v>42095</v>
      </c>
      <c r="B6971" s="2">
        <v>0.70533721064814825</v>
      </c>
      <c r="C6971" t="s">
        <v>189</v>
      </c>
      <c r="D6971" t="s">
        <v>85</v>
      </c>
      <c r="O6971" t="s">
        <v>2191</v>
      </c>
    </row>
    <row r="6972" spans="1:15" x14ac:dyDescent="0.3">
      <c r="A6972" s="1">
        <v>42095</v>
      </c>
      <c r="B6972" s="2">
        <v>0.70533752314814813</v>
      </c>
      <c r="C6972" t="s">
        <v>189</v>
      </c>
      <c r="D6972" t="s">
        <v>85</v>
      </c>
      <c r="O6972" t="s">
        <v>2192</v>
      </c>
    </row>
    <row r="6973" spans="1:15" x14ac:dyDescent="0.3">
      <c r="A6973" s="1">
        <v>42095</v>
      </c>
      <c r="B6973" s="2">
        <v>0.70533783564814811</v>
      </c>
      <c r="C6973" t="s">
        <v>189</v>
      </c>
      <c r="D6973" t="s">
        <v>85</v>
      </c>
      <c r="O6973" t="s">
        <v>2193</v>
      </c>
    </row>
    <row r="6974" spans="1:15" x14ac:dyDescent="0.3">
      <c r="A6974" s="1">
        <v>42095</v>
      </c>
      <c r="B6974" s="2">
        <v>0.70533814814814821</v>
      </c>
      <c r="C6974" t="s">
        <v>189</v>
      </c>
      <c r="D6974" t="s">
        <v>85</v>
      </c>
      <c r="O6974" t="s">
        <v>2194</v>
      </c>
    </row>
    <row r="6975" spans="1:15" x14ac:dyDescent="0.3">
      <c r="A6975" s="1">
        <v>42095</v>
      </c>
      <c r="B6975" s="2">
        <v>0.70533870370370366</v>
      </c>
      <c r="C6975" t="s">
        <v>189</v>
      </c>
      <c r="D6975" t="s">
        <v>85</v>
      </c>
      <c r="O6975" t="s">
        <v>2195</v>
      </c>
    </row>
    <row r="6976" spans="1:15" x14ac:dyDescent="0.3">
      <c r="A6976" s="1">
        <v>42095</v>
      </c>
      <c r="B6976" s="2">
        <v>0.70533902777777779</v>
      </c>
      <c r="C6976" t="s">
        <v>189</v>
      </c>
      <c r="D6976" t="s">
        <v>85</v>
      </c>
      <c r="O6976" t="s">
        <v>2196</v>
      </c>
    </row>
    <row r="6977" spans="1:15" x14ac:dyDescent="0.3">
      <c r="A6977" s="1">
        <v>42095</v>
      </c>
      <c r="B6977" s="2">
        <v>0.70533934027777778</v>
      </c>
      <c r="C6977" t="s">
        <v>189</v>
      </c>
      <c r="D6977" t="s">
        <v>85</v>
      </c>
      <c r="O6977" t="s">
        <v>2197</v>
      </c>
    </row>
    <row r="6978" spans="1:15" x14ac:dyDescent="0.3">
      <c r="A6978" s="1">
        <v>42095</v>
      </c>
      <c r="B6978" s="2">
        <v>0.70533965277777788</v>
      </c>
      <c r="C6978" t="s">
        <v>189</v>
      </c>
      <c r="D6978" t="s">
        <v>85</v>
      </c>
      <c r="O6978" t="s">
        <v>2198</v>
      </c>
    </row>
    <row r="6979" spans="1:15" x14ac:dyDescent="0.3">
      <c r="A6979" s="1">
        <v>42095</v>
      </c>
      <c r="B6979" s="2">
        <v>0.70533996527777776</v>
      </c>
      <c r="C6979" t="s">
        <v>189</v>
      </c>
      <c r="D6979" t="s">
        <v>85</v>
      </c>
      <c r="O6979" t="s">
        <v>2199</v>
      </c>
    </row>
    <row r="6980" spans="1:15" x14ac:dyDescent="0.3">
      <c r="A6980" s="1">
        <v>42095</v>
      </c>
      <c r="B6980" s="2">
        <v>0.70534027777777775</v>
      </c>
      <c r="C6980" t="s">
        <v>189</v>
      </c>
      <c r="D6980" t="s">
        <v>85</v>
      </c>
      <c r="O6980" t="s">
        <v>2200</v>
      </c>
    </row>
    <row r="6981" spans="1:15" x14ac:dyDescent="0.3">
      <c r="A6981" s="1">
        <v>42095</v>
      </c>
      <c r="B6981" s="2">
        <v>0.70534059027777785</v>
      </c>
      <c r="C6981" t="s">
        <v>189</v>
      </c>
      <c r="D6981" t="s">
        <v>85</v>
      </c>
      <c r="O6981" t="s">
        <v>2201</v>
      </c>
    </row>
    <row r="6982" spans="1:15" x14ac:dyDescent="0.3">
      <c r="A6982" s="1">
        <v>42095</v>
      </c>
      <c r="B6982" s="2">
        <v>0.70534115740740744</v>
      </c>
      <c r="C6982" t="s">
        <v>189</v>
      </c>
      <c r="D6982" t="s">
        <v>85</v>
      </c>
      <c r="O6982" t="s">
        <v>2202</v>
      </c>
    </row>
    <row r="6983" spans="1:15" x14ac:dyDescent="0.3">
      <c r="A6983" s="1">
        <v>42095</v>
      </c>
      <c r="B6983" s="2">
        <v>0.70534146990740743</v>
      </c>
      <c r="C6983" t="s">
        <v>189</v>
      </c>
      <c r="D6983" t="s">
        <v>85</v>
      </c>
      <c r="O6983" t="s">
        <v>2203</v>
      </c>
    </row>
    <row r="6984" spans="1:15" x14ac:dyDescent="0.3">
      <c r="A6984" s="1">
        <v>42095</v>
      </c>
      <c r="B6984" s="2">
        <v>0.70534178240740741</v>
      </c>
      <c r="C6984" t="s">
        <v>189</v>
      </c>
      <c r="D6984" t="s">
        <v>85</v>
      </c>
      <c r="O6984" t="s">
        <v>2204</v>
      </c>
    </row>
    <row r="6985" spans="1:15" x14ac:dyDescent="0.3">
      <c r="A6985" s="1">
        <v>42095</v>
      </c>
      <c r="B6985" s="2">
        <v>0.70534209490740751</v>
      </c>
      <c r="C6985" t="s">
        <v>189</v>
      </c>
      <c r="D6985" t="s">
        <v>85</v>
      </c>
      <c r="O6985" t="s">
        <v>2205</v>
      </c>
    </row>
    <row r="6986" spans="1:15" x14ac:dyDescent="0.3">
      <c r="A6986" s="1">
        <v>42095</v>
      </c>
      <c r="B6986" s="2">
        <v>0.70534240740740739</v>
      </c>
      <c r="C6986" t="s">
        <v>189</v>
      </c>
      <c r="D6986" t="s">
        <v>85</v>
      </c>
      <c r="O6986" t="s">
        <v>2206</v>
      </c>
    </row>
    <row r="6987" spans="1:15" x14ac:dyDescent="0.3">
      <c r="A6987" s="1">
        <v>42095</v>
      </c>
      <c r="B6987" s="2">
        <v>0.70534271990740738</v>
      </c>
      <c r="C6987" t="s">
        <v>189</v>
      </c>
      <c r="D6987" t="s">
        <v>85</v>
      </c>
      <c r="O6987" t="s">
        <v>2207</v>
      </c>
    </row>
    <row r="6988" spans="1:15" x14ac:dyDescent="0.3">
      <c r="A6988" s="1">
        <v>42095</v>
      </c>
      <c r="B6988" s="2">
        <v>0.70534328703703697</v>
      </c>
      <c r="C6988" t="s">
        <v>189</v>
      </c>
      <c r="D6988" t="s">
        <v>85</v>
      </c>
      <c r="O6988" t="s">
        <v>2208</v>
      </c>
    </row>
    <row r="6989" spans="1:15" x14ac:dyDescent="0.3">
      <c r="A6989" s="1">
        <v>42095</v>
      </c>
      <c r="B6989" s="2">
        <v>0.70534359953703707</v>
      </c>
      <c r="C6989" t="s">
        <v>189</v>
      </c>
      <c r="D6989" t="s">
        <v>85</v>
      </c>
      <c r="O6989" t="s">
        <v>2209</v>
      </c>
    </row>
    <row r="6990" spans="1:15" x14ac:dyDescent="0.3">
      <c r="A6990" s="1">
        <v>42095</v>
      </c>
      <c r="B6990" s="2">
        <v>0.70534391203703706</v>
      </c>
      <c r="C6990" t="s">
        <v>189</v>
      </c>
      <c r="D6990" t="s">
        <v>85</v>
      </c>
      <c r="O6990" t="s">
        <v>2208</v>
      </c>
    </row>
    <row r="6991" spans="1:15" x14ac:dyDescent="0.3">
      <c r="A6991" s="1">
        <v>42095</v>
      </c>
      <c r="B6991" s="2">
        <v>0.70534423611111119</v>
      </c>
      <c r="C6991" t="s">
        <v>189</v>
      </c>
      <c r="D6991" t="s">
        <v>85</v>
      </c>
      <c r="O6991" t="s">
        <v>2210</v>
      </c>
    </row>
    <row r="6992" spans="1:15" x14ac:dyDescent="0.3">
      <c r="A6992" s="1">
        <v>42095</v>
      </c>
      <c r="B6992" s="2">
        <v>0.70534454861111107</v>
      </c>
      <c r="C6992" t="s">
        <v>189</v>
      </c>
      <c r="D6992" t="s">
        <v>85</v>
      </c>
      <c r="O6992" t="s">
        <v>2211</v>
      </c>
    </row>
    <row r="6993" spans="1:15" x14ac:dyDescent="0.3">
      <c r="A6993" s="1">
        <v>42095</v>
      </c>
      <c r="B6993" s="2">
        <v>0.70534486111111105</v>
      </c>
      <c r="C6993" t="s">
        <v>189</v>
      </c>
      <c r="D6993" t="s">
        <v>85</v>
      </c>
      <c r="O6993" t="s">
        <v>2212</v>
      </c>
    </row>
    <row r="6994" spans="1:15" x14ac:dyDescent="0.3">
      <c r="A6994" s="1">
        <v>42095</v>
      </c>
      <c r="B6994" s="2">
        <v>0.70534517361111115</v>
      </c>
      <c r="C6994" t="s">
        <v>189</v>
      </c>
      <c r="D6994" t="s">
        <v>85</v>
      </c>
      <c r="O6994" t="s">
        <v>2213</v>
      </c>
    </row>
    <row r="6995" spans="1:15" x14ac:dyDescent="0.3">
      <c r="A6995" s="1">
        <v>42095</v>
      </c>
      <c r="B6995" s="2">
        <v>0.70534574074074075</v>
      </c>
      <c r="C6995" t="s">
        <v>189</v>
      </c>
      <c r="D6995" t="s">
        <v>85</v>
      </c>
      <c r="O6995" t="s">
        <v>2214</v>
      </c>
    </row>
    <row r="6996" spans="1:15" x14ac:dyDescent="0.3">
      <c r="A6996" s="1">
        <v>42095</v>
      </c>
      <c r="B6996" s="2">
        <v>0.70534605324074073</v>
      </c>
      <c r="C6996" t="s">
        <v>189</v>
      </c>
      <c r="D6996" t="s">
        <v>85</v>
      </c>
      <c r="O6996" t="s">
        <v>2215</v>
      </c>
    </row>
    <row r="6997" spans="1:15" x14ac:dyDescent="0.3">
      <c r="A6997" s="1">
        <v>42095</v>
      </c>
      <c r="B6997" s="2">
        <v>0.70534636574074072</v>
      </c>
      <c r="C6997" t="s">
        <v>189</v>
      </c>
      <c r="D6997" t="s">
        <v>85</v>
      </c>
      <c r="O6997" t="s">
        <v>2216</v>
      </c>
    </row>
    <row r="6998" spans="1:15" x14ac:dyDescent="0.3">
      <c r="A6998" s="1">
        <v>42095</v>
      </c>
      <c r="B6998" s="2">
        <v>0.70534667824074082</v>
      </c>
      <c r="C6998" t="s">
        <v>189</v>
      </c>
      <c r="D6998" t="s">
        <v>85</v>
      </c>
      <c r="O6998" t="s">
        <v>2217</v>
      </c>
    </row>
    <row r="6999" spans="1:15" x14ac:dyDescent="0.3">
      <c r="A6999" s="1">
        <v>42095</v>
      </c>
      <c r="B6999" s="2">
        <v>0.7053469907407407</v>
      </c>
      <c r="C6999" t="s">
        <v>189</v>
      </c>
      <c r="D6999" t="s">
        <v>85</v>
      </c>
      <c r="O6999" t="s">
        <v>2218</v>
      </c>
    </row>
    <row r="7000" spans="1:15" x14ac:dyDescent="0.3">
      <c r="A7000" s="1">
        <v>42095</v>
      </c>
      <c r="B7000" s="2">
        <v>0.70534730324074069</v>
      </c>
      <c r="C7000" t="s">
        <v>189</v>
      </c>
      <c r="D7000" t="s">
        <v>85</v>
      </c>
      <c r="O7000" t="s">
        <v>2219</v>
      </c>
    </row>
    <row r="7001" spans="1:15" x14ac:dyDescent="0.3">
      <c r="A7001" s="1">
        <v>42095</v>
      </c>
      <c r="B7001" s="2">
        <v>0.70534762731481482</v>
      </c>
      <c r="C7001" t="s">
        <v>189</v>
      </c>
      <c r="D7001" t="s">
        <v>85</v>
      </c>
      <c r="O7001" t="s">
        <v>2220</v>
      </c>
    </row>
    <row r="7002" spans="1:15" x14ac:dyDescent="0.3">
      <c r="A7002" s="1">
        <v>42095</v>
      </c>
      <c r="B7002" s="2">
        <v>0.70534818287037038</v>
      </c>
      <c r="C7002" t="s">
        <v>189</v>
      </c>
      <c r="D7002" t="s">
        <v>85</v>
      </c>
      <c r="O7002" t="s">
        <v>2221</v>
      </c>
    </row>
    <row r="7003" spans="1:15" x14ac:dyDescent="0.3">
      <c r="A7003" s="1">
        <v>42095</v>
      </c>
      <c r="B7003" s="2">
        <v>0.70534849537037037</v>
      </c>
      <c r="C7003" t="s">
        <v>189</v>
      </c>
      <c r="D7003" t="s">
        <v>85</v>
      </c>
      <c r="O7003" t="s">
        <v>2222</v>
      </c>
    </row>
    <row r="7004" spans="1:15" x14ac:dyDescent="0.3">
      <c r="A7004" s="1">
        <v>42095</v>
      </c>
      <c r="B7004" s="2">
        <v>0.70534880787037035</v>
      </c>
      <c r="C7004" t="s">
        <v>189</v>
      </c>
      <c r="D7004" t="s">
        <v>85</v>
      </c>
      <c r="O7004" t="s">
        <v>2223</v>
      </c>
    </row>
    <row r="7005" spans="1:15" x14ac:dyDescent="0.3">
      <c r="A7005" s="1">
        <v>42095</v>
      </c>
      <c r="B7005" s="2">
        <v>0.70534912037037045</v>
      </c>
      <c r="C7005" t="s">
        <v>189</v>
      </c>
      <c r="D7005" t="s">
        <v>85</v>
      </c>
      <c r="O7005" t="s">
        <v>2224</v>
      </c>
    </row>
    <row r="7006" spans="1:15" x14ac:dyDescent="0.3">
      <c r="A7006" s="1">
        <v>42095</v>
      </c>
      <c r="B7006" s="2">
        <v>0.70534944444444447</v>
      </c>
      <c r="C7006" t="s">
        <v>189</v>
      </c>
      <c r="D7006" t="s">
        <v>85</v>
      </c>
      <c r="O7006" t="s">
        <v>2225</v>
      </c>
    </row>
    <row r="7007" spans="1:15" x14ac:dyDescent="0.3">
      <c r="A7007" s="1">
        <v>42095</v>
      </c>
      <c r="B7007" s="2">
        <v>0.70534975694444446</v>
      </c>
      <c r="C7007" t="s">
        <v>189</v>
      </c>
      <c r="D7007" t="s">
        <v>85</v>
      </c>
      <c r="O7007" t="s">
        <v>2226</v>
      </c>
    </row>
    <row r="7008" spans="1:15" x14ac:dyDescent="0.3">
      <c r="A7008" s="1">
        <v>42095</v>
      </c>
      <c r="B7008" s="2">
        <v>0.70535006944444445</v>
      </c>
      <c r="C7008" t="s">
        <v>189</v>
      </c>
      <c r="D7008" t="s">
        <v>85</v>
      </c>
      <c r="O7008" t="s">
        <v>2227</v>
      </c>
    </row>
    <row r="7009" spans="1:15" x14ac:dyDescent="0.3">
      <c r="A7009" s="1">
        <v>42095</v>
      </c>
      <c r="B7009" s="2">
        <v>0.70535063657407404</v>
      </c>
      <c r="C7009" t="s">
        <v>189</v>
      </c>
      <c r="D7009" t="s">
        <v>85</v>
      </c>
      <c r="O7009" t="s">
        <v>2228</v>
      </c>
    </row>
    <row r="7010" spans="1:15" x14ac:dyDescent="0.3">
      <c r="A7010" s="1">
        <v>42095</v>
      </c>
      <c r="B7010" s="2">
        <v>0.70535094907407414</v>
      </c>
      <c r="C7010" t="s">
        <v>189</v>
      </c>
      <c r="D7010" t="s">
        <v>85</v>
      </c>
      <c r="O7010" t="s">
        <v>2229</v>
      </c>
    </row>
    <row r="7011" spans="1:15" x14ac:dyDescent="0.3">
      <c r="A7011" s="1">
        <v>42095</v>
      </c>
      <c r="B7011" s="2">
        <v>0.70535126157407413</v>
      </c>
      <c r="C7011" t="s">
        <v>189</v>
      </c>
      <c r="D7011" t="s">
        <v>85</v>
      </c>
      <c r="O7011" t="s">
        <v>2230</v>
      </c>
    </row>
    <row r="7012" spans="1:15" x14ac:dyDescent="0.3">
      <c r="A7012" s="1">
        <v>42095</v>
      </c>
      <c r="B7012" s="2">
        <v>0.70535157407407401</v>
      </c>
      <c r="C7012" t="s">
        <v>189</v>
      </c>
      <c r="D7012" t="s">
        <v>85</v>
      </c>
      <c r="O7012" t="s">
        <v>2231</v>
      </c>
    </row>
    <row r="7013" spans="1:15" x14ac:dyDescent="0.3">
      <c r="A7013" s="1">
        <v>42095</v>
      </c>
      <c r="B7013" s="2">
        <v>0.70535188657407411</v>
      </c>
      <c r="C7013" t="s">
        <v>189</v>
      </c>
      <c r="D7013" t="s">
        <v>85</v>
      </c>
      <c r="O7013" t="s">
        <v>2232</v>
      </c>
    </row>
    <row r="7014" spans="1:15" x14ac:dyDescent="0.3">
      <c r="A7014" s="1">
        <v>42095</v>
      </c>
      <c r="B7014" s="2">
        <v>0.70535219907407409</v>
      </c>
      <c r="C7014" t="s">
        <v>189</v>
      </c>
      <c r="D7014" t="s">
        <v>85</v>
      </c>
      <c r="O7014" t="s">
        <v>2233</v>
      </c>
    </row>
    <row r="7015" spans="1:15" x14ac:dyDescent="0.3">
      <c r="A7015" s="1">
        <v>42095</v>
      </c>
      <c r="B7015" s="2">
        <v>0.70535276620370368</v>
      </c>
      <c r="C7015" t="s">
        <v>189</v>
      </c>
      <c r="D7015" t="s">
        <v>85</v>
      </c>
      <c r="O7015" t="s">
        <v>2234</v>
      </c>
    </row>
    <row r="7016" spans="1:15" x14ac:dyDescent="0.3">
      <c r="A7016" s="1">
        <v>42095</v>
      </c>
      <c r="B7016" s="2">
        <v>0.70535307870370367</v>
      </c>
      <c r="C7016" t="s">
        <v>189</v>
      </c>
      <c r="D7016" t="s">
        <v>85</v>
      </c>
      <c r="O7016" t="s">
        <v>2235</v>
      </c>
    </row>
    <row r="7017" spans="1:15" x14ac:dyDescent="0.3">
      <c r="A7017" s="1">
        <v>42095</v>
      </c>
      <c r="B7017" s="2">
        <v>0.70535350694444443</v>
      </c>
      <c r="C7017" t="s">
        <v>189</v>
      </c>
      <c r="D7017" t="s">
        <v>85</v>
      </c>
      <c r="O7017" t="s">
        <v>2236</v>
      </c>
    </row>
    <row r="7018" spans="1:15" x14ac:dyDescent="0.3">
      <c r="A7018" s="1">
        <v>42095</v>
      </c>
      <c r="B7018" s="2">
        <v>0.70535380787037039</v>
      </c>
      <c r="C7018" t="s">
        <v>189</v>
      </c>
      <c r="D7018" t="s">
        <v>85</v>
      </c>
      <c r="O7018" t="s">
        <v>2237</v>
      </c>
    </row>
    <row r="7019" spans="1:15" x14ac:dyDescent="0.3">
      <c r="A7019" s="1">
        <v>42095</v>
      </c>
      <c r="B7019" s="2">
        <v>0.70535412037037037</v>
      </c>
      <c r="C7019" t="s">
        <v>189</v>
      </c>
      <c r="D7019" t="s">
        <v>85</v>
      </c>
      <c r="O7019" t="s">
        <v>2238</v>
      </c>
    </row>
    <row r="7020" spans="1:15" x14ac:dyDescent="0.3">
      <c r="A7020" s="1">
        <v>42095</v>
      </c>
      <c r="B7020" s="2">
        <v>0.70535443287037036</v>
      </c>
      <c r="C7020" t="s">
        <v>189</v>
      </c>
      <c r="D7020" t="s">
        <v>85</v>
      </c>
      <c r="O7020" t="s">
        <v>2239</v>
      </c>
    </row>
    <row r="7021" spans="1:15" x14ac:dyDescent="0.3">
      <c r="A7021" s="1">
        <v>42095</v>
      </c>
      <c r="B7021" s="2">
        <v>0.70535475694444438</v>
      </c>
      <c r="C7021" t="s">
        <v>189</v>
      </c>
      <c r="D7021" t="s">
        <v>85</v>
      </c>
      <c r="O7021" t="s">
        <v>2240</v>
      </c>
    </row>
    <row r="7022" spans="1:15" x14ac:dyDescent="0.3">
      <c r="A7022" s="1">
        <v>42095</v>
      </c>
      <c r="B7022" s="2">
        <v>0.70535506944444448</v>
      </c>
      <c r="C7022" t="s">
        <v>189</v>
      </c>
      <c r="D7022" t="s">
        <v>85</v>
      </c>
      <c r="O7022" t="s">
        <v>2241</v>
      </c>
    </row>
    <row r="7023" spans="1:15" x14ac:dyDescent="0.3">
      <c r="A7023" s="1">
        <v>42095</v>
      </c>
      <c r="B7023" s="2">
        <v>0.70535538194444447</v>
      </c>
      <c r="C7023" t="s">
        <v>189</v>
      </c>
      <c r="D7023" t="s">
        <v>85</v>
      </c>
      <c r="O7023" t="s">
        <v>2242</v>
      </c>
    </row>
    <row r="7024" spans="1:15" x14ac:dyDescent="0.3">
      <c r="A7024" s="1">
        <v>42095</v>
      </c>
      <c r="B7024" s="2">
        <v>0.70535569444444446</v>
      </c>
      <c r="C7024" t="s">
        <v>189</v>
      </c>
      <c r="D7024" t="s">
        <v>85</v>
      </c>
      <c r="O7024" t="s">
        <v>2243</v>
      </c>
    </row>
    <row r="7025" spans="1:15" x14ac:dyDescent="0.3">
      <c r="A7025" s="1">
        <v>42095</v>
      </c>
      <c r="B7025" s="2">
        <v>0.70535626157407405</v>
      </c>
      <c r="C7025" t="s">
        <v>189</v>
      </c>
      <c r="D7025" t="s">
        <v>85</v>
      </c>
      <c r="O7025" t="s">
        <v>2244</v>
      </c>
    </row>
    <row r="7026" spans="1:15" x14ac:dyDescent="0.3">
      <c r="A7026" s="1">
        <v>42095</v>
      </c>
      <c r="B7026" s="2">
        <v>0.70535657407407404</v>
      </c>
      <c r="C7026" t="s">
        <v>189</v>
      </c>
      <c r="D7026" t="s">
        <v>85</v>
      </c>
      <c r="O7026" t="s">
        <v>2245</v>
      </c>
    </row>
    <row r="7027" spans="1:15" x14ac:dyDescent="0.3">
      <c r="A7027" s="1">
        <v>42095</v>
      </c>
      <c r="B7027" s="2">
        <v>0.70535688657407414</v>
      </c>
      <c r="C7027" t="s">
        <v>189</v>
      </c>
      <c r="D7027" t="s">
        <v>85</v>
      </c>
      <c r="O7027" t="s">
        <v>2246</v>
      </c>
    </row>
    <row r="7028" spans="1:15" x14ac:dyDescent="0.3">
      <c r="A7028" s="1">
        <v>42095</v>
      </c>
      <c r="B7028" s="2">
        <v>0.70535719907407401</v>
      </c>
      <c r="C7028" t="s">
        <v>189</v>
      </c>
      <c r="D7028" t="s">
        <v>85</v>
      </c>
      <c r="O7028" t="s">
        <v>2247</v>
      </c>
    </row>
    <row r="7029" spans="1:15" x14ac:dyDescent="0.3">
      <c r="A7029" s="1">
        <v>42095</v>
      </c>
      <c r="B7029" s="2">
        <v>0.705357511574074</v>
      </c>
      <c r="C7029" t="s">
        <v>189</v>
      </c>
      <c r="D7029" t="s">
        <v>85</v>
      </c>
      <c r="O7029" t="s">
        <v>2248</v>
      </c>
    </row>
    <row r="7030" spans="1:15" x14ac:dyDescent="0.3">
      <c r="A7030" s="1">
        <v>42095</v>
      </c>
      <c r="B7030" s="2">
        <v>0.7053578240740741</v>
      </c>
      <c r="C7030" t="s">
        <v>189</v>
      </c>
      <c r="D7030" t="s">
        <v>85</v>
      </c>
      <c r="O7030" t="s">
        <v>2249</v>
      </c>
    </row>
    <row r="7031" spans="1:15" x14ac:dyDescent="0.3">
      <c r="A7031" s="1">
        <v>42095</v>
      </c>
      <c r="B7031" s="2">
        <v>0.70535813657407409</v>
      </c>
      <c r="C7031" t="s">
        <v>189</v>
      </c>
      <c r="D7031" t="s">
        <v>85</v>
      </c>
      <c r="O7031" t="s">
        <v>2250</v>
      </c>
    </row>
    <row r="7032" spans="1:15" x14ac:dyDescent="0.3">
      <c r="A7032" s="1">
        <v>42095</v>
      </c>
      <c r="B7032" s="2">
        <v>0.70535870370370368</v>
      </c>
      <c r="C7032" t="s">
        <v>189</v>
      </c>
      <c r="D7032" t="s">
        <v>85</v>
      </c>
      <c r="O7032" t="s">
        <v>2251</v>
      </c>
    </row>
    <row r="7033" spans="1:15" x14ac:dyDescent="0.3">
      <c r="A7033" s="1">
        <v>42095</v>
      </c>
      <c r="B7033" s="2">
        <v>0.70535901620370367</v>
      </c>
      <c r="C7033" t="s">
        <v>189</v>
      </c>
      <c r="D7033" t="s">
        <v>85</v>
      </c>
      <c r="O7033" t="s">
        <v>2252</v>
      </c>
    </row>
    <row r="7034" spans="1:15" x14ac:dyDescent="0.3">
      <c r="A7034" s="1">
        <v>42095</v>
      </c>
      <c r="B7034" s="2">
        <v>0.70535932870370377</v>
      </c>
      <c r="C7034" t="s">
        <v>189</v>
      </c>
      <c r="D7034" t="s">
        <v>85</v>
      </c>
      <c r="O7034" t="s">
        <v>2253</v>
      </c>
    </row>
    <row r="7035" spans="1:15" x14ac:dyDescent="0.3">
      <c r="A7035" s="1">
        <v>42095</v>
      </c>
      <c r="B7035" s="2">
        <v>0.70535964120370365</v>
      </c>
      <c r="C7035" t="s">
        <v>189</v>
      </c>
      <c r="D7035" t="s">
        <v>85</v>
      </c>
      <c r="O7035" t="s">
        <v>2254</v>
      </c>
    </row>
    <row r="7036" spans="1:15" x14ac:dyDescent="0.3">
      <c r="A7036" s="1">
        <v>42095</v>
      </c>
      <c r="B7036" s="2">
        <v>0.70535995370370363</v>
      </c>
      <c r="C7036" t="s">
        <v>189</v>
      </c>
      <c r="D7036" t="s">
        <v>85</v>
      </c>
      <c r="O7036" t="s">
        <v>841</v>
      </c>
    </row>
    <row r="7037" spans="1:15" x14ac:dyDescent="0.3">
      <c r="A7037" s="1">
        <v>42095</v>
      </c>
      <c r="B7037" s="2">
        <v>0.70536026620370373</v>
      </c>
      <c r="C7037" t="s">
        <v>189</v>
      </c>
      <c r="D7037" t="s">
        <v>85</v>
      </c>
      <c r="O7037" t="s">
        <v>2255</v>
      </c>
    </row>
    <row r="7038" spans="1:15" x14ac:dyDescent="0.3">
      <c r="A7038" s="1">
        <v>42095</v>
      </c>
      <c r="B7038" s="2">
        <v>0.70536083333333333</v>
      </c>
      <c r="C7038" t="s">
        <v>189</v>
      </c>
      <c r="D7038" t="s">
        <v>85</v>
      </c>
      <c r="O7038" t="s">
        <v>2256</v>
      </c>
    </row>
    <row r="7039" spans="1:15" x14ac:dyDescent="0.3">
      <c r="A7039" s="1">
        <v>42095</v>
      </c>
      <c r="B7039" s="2">
        <v>0.70536114583333331</v>
      </c>
      <c r="C7039" t="s">
        <v>189</v>
      </c>
      <c r="D7039" t="s">
        <v>85</v>
      </c>
      <c r="O7039" t="s">
        <v>2257</v>
      </c>
    </row>
    <row r="7040" spans="1:15" x14ac:dyDescent="0.3">
      <c r="A7040" s="1">
        <v>42095</v>
      </c>
      <c r="B7040" s="2">
        <v>0.7053614583333333</v>
      </c>
      <c r="C7040" t="s">
        <v>189</v>
      </c>
      <c r="D7040" t="s">
        <v>85</v>
      </c>
      <c r="O7040" t="s">
        <v>2258</v>
      </c>
    </row>
    <row r="7041" spans="1:15" x14ac:dyDescent="0.3">
      <c r="A7041" s="1">
        <v>42095</v>
      </c>
      <c r="B7041" s="2">
        <v>0.7053617708333334</v>
      </c>
      <c r="C7041" t="s">
        <v>189</v>
      </c>
      <c r="D7041" t="s">
        <v>85</v>
      </c>
      <c r="O7041" t="s">
        <v>2259</v>
      </c>
    </row>
    <row r="7042" spans="1:15" x14ac:dyDescent="0.3">
      <c r="A7042" s="1">
        <v>42095</v>
      </c>
      <c r="B7042" s="2">
        <v>0.70536209490740742</v>
      </c>
      <c r="C7042" t="s">
        <v>189</v>
      </c>
      <c r="D7042" t="s">
        <v>85</v>
      </c>
      <c r="O7042" t="s">
        <v>2260</v>
      </c>
    </row>
    <row r="7043" spans="1:15" x14ac:dyDescent="0.3">
      <c r="A7043" s="1">
        <v>42095</v>
      </c>
      <c r="B7043" s="2">
        <v>0.70536240740740741</v>
      </c>
      <c r="C7043" t="s">
        <v>189</v>
      </c>
      <c r="D7043" t="s">
        <v>85</v>
      </c>
      <c r="O7043" t="s">
        <v>2261</v>
      </c>
    </row>
    <row r="7044" spans="1:15" x14ac:dyDescent="0.3">
      <c r="A7044" s="1">
        <v>42095</v>
      </c>
      <c r="B7044" s="2">
        <v>0.7053627199074074</v>
      </c>
      <c r="C7044" t="s">
        <v>189</v>
      </c>
      <c r="D7044" t="s">
        <v>85</v>
      </c>
      <c r="O7044" t="s">
        <v>2262</v>
      </c>
    </row>
    <row r="7045" spans="1:15" x14ac:dyDescent="0.3">
      <c r="A7045" s="1">
        <v>42095</v>
      </c>
      <c r="B7045" s="2">
        <v>0.70536327546296296</v>
      </c>
      <c r="C7045" t="s">
        <v>189</v>
      </c>
      <c r="D7045" t="s">
        <v>85</v>
      </c>
      <c r="O7045" t="s">
        <v>2263</v>
      </c>
    </row>
    <row r="7046" spans="1:15" x14ac:dyDescent="0.3">
      <c r="A7046" s="1">
        <v>42095</v>
      </c>
      <c r="B7046" s="2">
        <v>0.70536358796296295</v>
      </c>
      <c r="C7046" t="s">
        <v>189</v>
      </c>
      <c r="D7046" t="s">
        <v>85</v>
      </c>
      <c r="O7046" t="s">
        <v>2264</v>
      </c>
    </row>
    <row r="7047" spans="1:15" x14ac:dyDescent="0.3">
      <c r="A7047" s="1">
        <v>42095</v>
      </c>
      <c r="B7047" s="2">
        <v>0.70536390046296293</v>
      </c>
      <c r="C7047" t="s">
        <v>189</v>
      </c>
      <c r="D7047" t="s">
        <v>85</v>
      </c>
      <c r="O7047" t="s">
        <v>2265</v>
      </c>
    </row>
    <row r="7048" spans="1:15" x14ac:dyDescent="0.3">
      <c r="A7048" s="1">
        <v>42095</v>
      </c>
      <c r="B7048" s="2">
        <v>0.70536421296296303</v>
      </c>
      <c r="C7048" t="s">
        <v>189</v>
      </c>
      <c r="D7048" t="s">
        <v>85</v>
      </c>
      <c r="O7048" t="s">
        <v>2266</v>
      </c>
    </row>
    <row r="7049" spans="1:15" x14ac:dyDescent="0.3">
      <c r="A7049" s="1">
        <v>42095</v>
      </c>
      <c r="B7049" s="2">
        <v>0.70536453703703705</v>
      </c>
      <c r="C7049" t="s">
        <v>189</v>
      </c>
      <c r="D7049" t="s">
        <v>85</v>
      </c>
      <c r="O7049" t="s">
        <v>2267</v>
      </c>
    </row>
    <row r="7050" spans="1:15" x14ac:dyDescent="0.3">
      <c r="A7050" s="1">
        <v>42095</v>
      </c>
      <c r="B7050" s="2">
        <v>0.70536484953703704</v>
      </c>
      <c r="C7050" t="s">
        <v>189</v>
      </c>
      <c r="D7050" t="s">
        <v>85</v>
      </c>
      <c r="O7050" t="s">
        <v>2268</v>
      </c>
    </row>
    <row r="7051" spans="1:15" x14ac:dyDescent="0.3">
      <c r="A7051" s="1">
        <v>42095</v>
      </c>
      <c r="B7051" s="2">
        <v>0.70536516203703703</v>
      </c>
      <c r="C7051" t="s">
        <v>189</v>
      </c>
      <c r="D7051" t="s">
        <v>85</v>
      </c>
      <c r="O7051" t="s">
        <v>2269</v>
      </c>
    </row>
    <row r="7052" spans="1:15" x14ac:dyDescent="0.3">
      <c r="A7052" s="1">
        <v>42095</v>
      </c>
      <c r="B7052" s="2">
        <v>0.70536571759259259</v>
      </c>
      <c r="C7052" t="s">
        <v>189</v>
      </c>
      <c r="D7052" t="s">
        <v>85</v>
      </c>
      <c r="O7052" t="s">
        <v>2270</v>
      </c>
    </row>
    <row r="7053" spans="1:15" x14ac:dyDescent="0.3">
      <c r="A7053" s="1">
        <v>42095</v>
      </c>
      <c r="B7053" s="2">
        <v>0.70536604166666672</v>
      </c>
      <c r="C7053" t="s">
        <v>189</v>
      </c>
      <c r="D7053" t="s">
        <v>85</v>
      </c>
      <c r="O7053" t="s">
        <v>2271</v>
      </c>
    </row>
    <row r="7054" spans="1:15" x14ac:dyDescent="0.3">
      <c r="A7054" s="1">
        <v>42095</v>
      </c>
      <c r="B7054" s="2">
        <v>0.70536635416666671</v>
      </c>
      <c r="C7054" t="s">
        <v>189</v>
      </c>
      <c r="D7054" t="s">
        <v>85</v>
      </c>
      <c r="O7054" t="s">
        <v>2265</v>
      </c>
    </row>
    <row r="7055" spans="1:15" x14ac:dyDescent="0.3">
      <c r="A7055" s="1">
        <v>42095</v>
      </c>
      <c r="B7055" s="2">
        <v>0.70536666666666659</v>
      </c>
      <c r="C7055" t="s">
        <v>189</v>
      </c>
      <c r="D7055" t="s">
        <v>85</v>
      </c>
      <c r="O7055" t="s">
        <v>2265</v>
      </c>
    </row>
    <row r="7056" spans="1:15" x14ac:dyDescent="0.3">
      <c r="A7056" s="1">
        <v>42095</v>
      </c>
      <c r="B7056" s="2">
        <v>0.70536697916666669</v>
      </c>
      <c r="C7056" t="s">
        <v>189</v>
      </c>
      <c r="D7056" t="s">
        <v>85</v>
      </c>
      <c r="O7056" t="s">
        <v>2272</v>
      </c>
    </row>
    <row r="7057" spans="1:26" x14ac:dyDescent="0.3">
      <c r="A7057" s="1">
        <v>42095</v>
      </c>
      <c r="B7057" s="2">
        <v>0.70536729166666667</v>
      </c>
      <c r="C7057" t="s">
        <v>189</v>
      </c>
      <c r="D7057" t="s">
        <v>85</v>
      </c>
      <c r="O7057" t="s">
        <v>2273</v>
      </c>
    </row>
    <row r="7058" spans="1:26" x14ac:dyDescent="0.3">
      <c r="A7058" s="1">
        <v>42095</v>
      </c>
      <c r="B7058" s="2">
        <v>0.70536785879629627</v>
      </c>
      <c r="C7058" t="s">
        <v>189</v>
      </c>
      <c r="D7058" t="s">
        <v>85</v>
      </c>
      <c r="O7058" t="s">
        <v>2274</v>
      </c>
    </row>
    <row r="7059" spans="1:26" x14ac:dyDescent="0.3">
      <c r="A7059" s="1">
        <v>42095</v>
      </c>
      <c r="B7059" s="2">
        <v>0.70536817129629625</v>
      </c>
      <c r="C7059" t="s">
        <v>189</v>
      </c>
      <c r="D7059" t="s">
        <v>85</v>
      </c>
      <c r="O7059" t="s">
        <v>2275</v>
      </c>
    </row>
    <row r="7060" spans="1:26" x14ac:dyDescent="0.3">
      <c r="A7060" s="1">
        <v>42095</v>
      </c>
      <c r="B7060" s="2">
        <v>0.70536848379629635</v>
      </c>
      <c r="C7060" t="s">
        <v>189</v>
      </c>
      <c r="D7060" t="s">
        <v>85</v>
      </c>
      <c r="O7060" t="s">
        <v>2276</v>
      </c>
    </row>
    <row r="7061" spans="1:26" x14ac:dyDescent="0.3">
      <c r="A7061" s="1">
        <v>42095</v>
      </c>
      <c r="B7061" s="2">
        <v>0.70536879629629634</v>
      </c>
      <c r="C7061" t="s">
        <v>189</v>
      </c>
      <c r="D7061" t="s">
        <v>85</v>
      </c>
      <c r="O7061" t="s">
        <v>2277</v>
      </c>
    </row>
    <row r="7062" spans="1:26" x14ac:dyDescent="0.3">
      <c r="A7062" s="1">
        <v>42095</v>
      </c>
      <c r="B7062" s="2">
        <v>0.70536910879629622</v>
      </c>
      <c r="C7062" t="s">
        <v>189</v>
      </c>
      <c r="D7062" t="s">
        <v>85</v>
      </c>
      <c r="O7062" t="s">
        <v>2278</v>
      </c>
    </row>
    <row r="7063" spans="1:26" x14ac:dyDescent="0.3">
      <c r="A7063" s="1">
        <v>42095</v>
      </c>
      <c r="B7063" s="2">
        <v>0.70536942129629632</v>
      </c>
      <c r="C7063" t="s">
        <v>189</v>
      </c>
      <c r="D7063" t="s">
        <v>85</v>
      </c>
      <c r="O7063" t="s">
        <v>2122</v>
      </c>
    </row>
    <row r="7064" spans="1:26" x14ac:dyDescent="0.3">
      <c r="A7064" s="1">
        <v>42095</v>
      </c>
      <c r="B7064" s="2">
        <v>0.70536973379629631</v>
      </c>
      <c r="C7064" t="s">
        <v>189</v>
      </c>
      <c r="D7064" t="s">
        <v>85</v>
      </c>
      <c r="O7064" t="s">
        <v>2279</v>
      </c>
    </row>
    <row r="7065" spans="1:26" x14ac:dyDescent="0.3">
      <c r="A7065" s="1">
        <v>42095</v>
      </c>
      <c r="B7065" s="2">
        <v>0.7053703009259259</v>
      </c>
      <c r="C7065" t="s">
        <v>189</v>
      </c>
      <c r="D7065" t="s">
        <v>85</v>
      </c>
      <c r="O7065" t="s">
        <v>2280</v>
      </c>
    </row>
    <row r="7066" spans="1:26" x14ac:dyDescent="0.3">
      <c r="A7066" s="1">
        <v>42095</v>
      </c>
      <c r="B7066" s="2">
        <v>0.70537061342592589</v>
      </c>
      <c r="C7066" t="s">
        <v>189</v>
      </c>
      <c r="D7066" t="s">
        <v>85</v>
      </c>
      <c r="O7066" t="s">
        <v>2281</v>
      </c>
    </row>
    <row r="7067" spans="1:26" x14ac:dyDescent="0.3">
      <c r="A7067" s="1">
        <v>42095</v>
      </c>
      <c r="B7067" s="2">
        <v>0.70537092592592598</v>
      </c>
      <c r="C7067" t="s">
        <v>189</v>
      </c>
      <c r="D7067" t="s">
        <v>85</v>
      </c>
      <c r="O7067" t="s">
        <v>2282</v>
      </c>
    </row>
    <row r="7068" spans="1:26" x14ac:dyDescent="0.3">
      <c r="A7068" s="1">
        <v>42095</v>
      </c>
      <c r="B7068" s="2">
        <v>0.70537123842592597</v>
      </c>
      <c r="C7068" t="s">
        <v>189</v>
      </c>
      <c r="D7068" t="s">
        <v>85</v>
      </c>
      <c r="O7068" t="s">
        <v>2133</v>
      </c>
    </row>
    <row r="7069" spans="1:26" x14ac:dyDescent="0.3">
      <c r="A7069" s="1">
        <v>42095</v>
      </c>
      <c r="B7069" s="2">
        <v>0.70537155092592585</v>
      </c>
      <c r="C7069" t="s">
        <v>189</v>
      </c>
      <c r="D7069" t="s">
        <v>85</v>
      </c>
      <c r="O7069" t="s">
        <v>2283</v>
      </c>
    </row>
    <row r="7070" spans="1:26" x14ac:dyDescent="0.3">
      <c r="A7070" s="1">
        <v>42095</v>
      </c>
      <c r="B7070" s="2">
        <v>0.70537185185185181</v>
      </c>
      <c r="C7070" t="s">
        <v>189</v>
      </c>
      <c r="D7070" t="s">
        <v>85</v>
      </c>
      <c r="O7070" t="s">
        <v>2284</v>
      </c>
    </row>
    <row r="7071" spans="1:26" x14ac:dyDescent="0.3">
      <c r="A7071" s="1">
        <v>42095</v>
      </c>
      <c r="B7071" s="2">
        <v>0.70538973379629633</v>
      </c>
      <c r="C7071" t="s">
        <v>189</v>
      </c>
      <c r="D7071" t="s">
        <v>176</v>
      </c>
      <c r="E7071">
        <v>7.29</v>
      </c>
      <c r="O7071">
        <v>7.29</v>
      </c>
      <c r="V7071">
        <v>4.6973000000000001E-2</v>
      </c>
      <c r="W7071">
        <v>0.53</v>
      </c>
      <c r="X7071">
        <v>1.464E-3</v>
      </c>
      <c r="Y7071">
        <v>8.6485710000000005</v>
      </c>
      <c r="Z7071">
        <v>0.35891400000000001</v>
      </c>
    </row>
    <row r="7072" spans="1:26" x14ac:dyDescent="0.3">
      <c r="A7072" s="1">
        <v>42095</v>
      </c>
      <c r="B7072" s="2">
        <v>0.70542456018518518</v>
      </c>
      <c r="C7072" t="s">
        <v>189</v>
      </c>
      <c r="D7072" t="s">
        <v>176</v>
      </c>
      <c r="E7072">
        <v>7.11</v>
      </c>
      <c r="O7072">
        <v>7.11</v>
      </c>
      <c r="V7072">
        <v>0.13228799999999999</v>
      </c>
      <c r="W7072">
        <v>0.06</v>
      </c>
      <c r="X7072">
        <v>6.3670000000000003E-3</v>
      </c>
      <c r="Y7072">
        <v>8.3957139999999999</v>
      </c>
      <c r="Z7072">
        <v>0.669929</v>
      </c>
    </row>
    <row r="7073" spans="1:26" x14ac:dyDescent="0.3">
      <c r="A7073" s="1">
        <v>42095</v>
      </c>
      <c r="B7073" s="2">
        <v>0.70545937499999989</v>
      </c>
      <c r="C7073" t="s">
        <v>189</v>
      </c>
      <c r="D7073" t="s">
        <v>176</v>
      </c>
      <c r="E7073">
        <v>6.95</v>
      </c>
      <c r="O7073">
        <v>6.95</v>
      </c>
      <c r="V7073">
        <v>0.196216</v>
      </c>
      <c r="W7073">
        <v>5.3332999999999998E-2</v>
      </c>
      <c r="X7073">
        <v>1.4017E-2</v>
      </c>
      <c r="Y7073">
        <v>8.1214289999999991</v>
      </c>
      <c r="Z7073">
        <v>0.89301399999999997</v>
      </c>
    </row>
    <row r="7074" spans="1:26" x14ac:dyDescent="0.3">
      <c r="A7074" s="1">
        <v>42095</v>
      </c>
      <c r="B7074" s="2">
        <v>0.70549409722222223</v>
      </c>
      <c r="C7074" t="s">
        <v>189</v>
      </c>
      <c r="D7074" t="s">
        <v>176</v>
      </c>
      <c r="E7074">
        <v>6.76</v>
      </c>
      <c r="O7074">
        <v>6.76</v>
      </c>
      <c r="V7074">
        <v>0.21613199999999999</v>
      </c>
      <c r="W7074">
        <v>6.3333E-2</v>
      </c>
      <c r="X7074">
        <v>2.0496E-2</v>
      </c>
      <c r="Y7074">
        <v>7.82</v>
      </c>
      <c r="Z7074">
        <v>1.0025329999999999</v>
      </c>
    </row>
    <row r="7075" spans="1:26" x14ac:dyDescent="0.3">
      <c r="A7075" s="1">
        <v>42095</v>
      </c>
      <c r="B7075" s="2">
        <v>0.70552892361111119</v>
      </c>
      <c r="C7075" t="s">
        <v>189</v>
      </c>
      <c r="D7075" t="s">
        <v>176</v>
      </c>
      <c r="E7075">
        <v>6.52</v>
      </c>
      <c r="O7075">
        <v>6.52</v>
      </c>
      <c r="V7075">
        <v>0.18850800000000001</v>
      </c>
      <c r="W7075">
        <v>0.08</v>
      </c>
      <c r="X7075">
        <v>2.1219999999999999E-2</v>
      </c>
      <c r="Y7075">
        <v>7.484286</v>
      </c>
      <c r="Z7075">
        <v>0.96896199999999999</v>
      </c>
    </row>
    <row r="7076" spans="1:26" x14ac:dyDescent="0.3">
      <c r="A7076" s="1">
        <v>42095</v>
      </c>
      <c r="B7076" s="2">
        <v>0.70556350694444447</v>
      </c>
      <c r="C7076" t="s">
        <v>189</v>
      </c>
      <c r="D7076" t="s">
        <v>176</v>
      </c>
      <c r="E7076">
        <v>6.39</v>
      </c>
      <c r="O7076">
        <v>6.39</v>
      </c>
      <c r="V7076">
        <v>0.124629</v>
      </c>
      <c r="W7076">
        <v>4.3333000000000003E-2</v>
      </c>
      <c r="X7076">
        <v>1.3507999999999999E-2</v>
      </c>
      <c r="Y7076">
        <v>7.128571</v>
      </c>
      <c r="Z7076">
        <v>0.69624799999999998</v>
      </c>
    </row>
    <row r="7077" spans="1:26" x14ac:dyDescent="0.3">
      <c r="A7077" s="1">
        <v>42095</v>
      </c>
      <c r="B7077" s="2">
        <v>0.70559807870370372</v>
      </c>
      <c r="C7077" t="s">
        <v>189</v>
      </c>
      <c r="D7077" t="s">
        <v>176</v>
      </c>
      <c r="E7077">
        <v>6.17</v>
      </c>
      <c r="O7077">
        <v>6.17</v>
      </c>
      <c r="V7077">
        <v>8.3431000000000005E-2</v>
      </c>
      <c r="W7077">
        <v>7.3332999999999995E-2</v>
      </c>
      <c r="X7077">
        <v>4.6799999999999999E-4</v>
      </c>
      <c r="Y7077">
        <v>6.7414290000000001</v>
      </c>
      <c r="Z7077">
        <v>0.16328100000000001</v>
      </c>
    </row>
    <row r="7078" spans="1:26" x14ac:dyDescent="0.3">
      <c r="A7078" s="1">
        <v>42095</v>
      </c>
      <c r="B7078" s="2">
        <v>0.70563290509259258</v>
      </c>
      <c r="C7078" t="s">
        <v>189</v>
      </c>
      <c r="D7078" t="s">
        <v>176</v>
      </c>
      <c r="E7078">
        <v>5.94</v>
      </c>
      <c r="O7078">
        <v>5.94</v>
      </c>
      <c r="V7078">
        <v>8.6083999999999994E-2</v>
      </c>
      <c r="W7078">
        <v>7.6666999999999999E-2</v>
      </c>
      <c r="X7078">
        <v>-9.9399999999999992E-3</v>
      </c>
      <c r="Y7078">
        <v>6.5485709999999999</v>
      </c>
      <c r="Z7078">
        <v>0.17678099999999999</v>
      </c>
    </row>
    <row r="7079" spans="1:26" x14ac:dyDescent="0.3">
      <c r="A7079" s="1">
        <v>42095</v>
      </c>
      <c r="B7079" s="2">
        <v>0.7056677199074074</v>
      </c>
      <c r="C7079" t="s">
        <v>189</v>
      </c>
      <c r="D7079" t="s">
        <v>176</v>
      </c>
      <c r="E7079">
        <v>5.69</v>
      </c>
      <c r="O7079">
        <v>5.69</v>
      </c>
      <c r="V7079">
        <v>9.0180999999999997E-2</v>
      </c>
      <c r="W7079">
        <v>8.3333000000000004E-2</v>
      </c>
      <c r="X7079">
        <v>-1.3032999999999999E-2</v>
      </c>
      <c r="Y7079">
        <v>6.3457140000000001</v>
      </c>
      <c r="Z7079">
        <v>0.19909499999999999</v>
      </c>
    </row>
    <row r="7080" spans="1:26" x14ac:dyDescent="0.3">
      <c r="A7080" s="1">
        <v>42095</v>
      </c>
      <c r="B7080" s="2">
        <v>0.70570256944444443</v>
      </c>
      <c r="C7080" t="s">
        <v>189</v>
      </c>
      <c r="D7080" t="s">
        <v>176</v>
      </c>
      <c r="E7080">
        <v>5.46</v>
      </c>
      <c r="O7080">
        <v>5.46</v>
      </c>
      <c r="V7080">
        <v>9.5016000000000003E-2</v>
      </c>
      <c r="W7080">
        <v>7.6666999999999999E-2</v>
      </c>
      <c r="X7080">
        <v>-9.8060000000000005E-3</v>
      </c>
      <c r="Y7080">
        <v>6.1328569999999996</v>
      </c>
      <c r="Z7080">
        <v>0.21612400000000001</v>
      </c>
    </row>
    <row r="7081" spans="1:26" x14ac:dyDescent="0.3">
      <c r="A7081" s="1">
        <v>42095</v>
      </c>
      <c r="B7081" s="2">
        <v>0.70573736111111118</v>
      </c>
      <c r="C7081" t="s">
        <v>189</v>
      </c>
      <c r="D7081" t="s">
        <v>176</v>
      </c>
      <c r="E7081">
        <v>5.2</v>
      </c>
      <c r="O7081">
        <v>5.2</v>
      </c>
      <c r="V7081">
        <v>0.10159899999999999</v>
      </c>
      <c r="W7081">
        <v>8.6666999999999994E-2</v>
      </c>
      <c r="X7081">
        <v>-3.895E-3</v>
      </c>
      <c r="Y7081">
        <v>5.91</v>
      </c>
      <c r="Z7081">
        <v>0.23766699999999999</v>
      </c>
    </row>
    <row r="7082" spans="1:26" x14ac:dyDescent="0.3">
      <c r="A7082" s="1">
        <v>42095</v>
      </c>
      <c r="B7082" s="2">
        <v>0.70577175925925928</v>
      </c>
      <c r="C7082" t="s">
        <v>189</v>
      </c>
      <c r="D7082" t="s">
        <v>176</v>
      </c>
      <c r="E7082">
        <v>4.9400000000000004</v>
      </c>
      <c r="O7082">
        <v>4.9400000000000004</v>
      </c>
      <c r="V7082">
        <v>0.107525</v>
      </c>
      <c r="W7082">
        <v>8.6666999999999994E-2</v>
      </c>
      <c r="X7082">
        <v>6.8199999999999999E-4</v>
      </c>
      <c r="Y7082">
        <v>5.6842860000000002</v>
      </c>
      <c r="Z7082">
        <v>0.27302900000000002</v>
      </c>
    </row>
    <row r="7083" spans="1:26" x14ac:dyDescent="0.3">
      <c r="A7083" s="1">
        <v>42095</v>
      </c>
      <c r="B7083" s="2">
        <v>0.70580662037037045</v>
      </c>
      <c r="C7083" t="s">
        <v>189</v>
      </c>
      <c r="D7083" t="s">
        <v>176</v>
      </c>
      <c r="E7083">
        <v>4.67</v>
      </c>
      <c r="O7083">
        <v>4.67</v>
      </c>
      <c r="V7083">
        <v>0.11085299999999999</v>
      </c>
      <c r="W7083">
        <v>0.09</v>
      </c>
      <c r="X7083">
        <v>2.2629999999999998E-3</v>
      </c>
      <c r="Y7083">
        <v>5.4385709999999996</v>
      </c>
      <c r="Z7083">
        <v>0.29104799999999997</v>
      </c>
    </row>
    <row r="7084" spans="1:26" x14ac:dyDescent="0.3">
      <c r="A7084" s="1">
        <v>42095</v>
      </c>
      <c r="B7084" s="2">
        <v>0.70584129629629633</v>
      </c>
      <c r="C7084" t="s">
        <v>189</v>
      </c>
      <c r="D7084" t="s">
        <v>176</v>
      </c>
      <c r="E7084">
        <v>4.4000000000000004</v>
      </c>
      <c r="O7084">
        <v>4.4000000000000004</v>
      </c>
      <c r="V7084">
        <v>0.11400299999999999</v>
      </c>
      <c r="W7084">
        <v>0.09</v>
      </c>
      <c r="X7084">
        <v>2.2729999999999998E-3</v>
      </c>
      <c r="Y7084">
        <v>5.1857139999999999</v>
      </c>
      <c r="Z7084">
        <v>0.307062</v>
      </c>
    </row>
    <row r="7085" spans="1:26" x14ac:dyDescent="0.3">
      <c r="A7085" s="1">
        <v>42095</v>
      </c>
      <c r="B7085" s="2">
        <v>0.70587612268518518</v>
      </c>
      <c r="C7085" t="s">
        <v>189</v>
      </c>
      <c r="D7085" t="s">
        <v>176</v>
      </c>
      <c r="E7085">
        <v>4.0999999999999996</v>
      </c>
      <c r="O7085">
        <v>4.0999999999999996</v>
      </c>
      <c r="V7085">
        <v>0.117836</v>
      </c>
      <c r="W7085">
        <v>0.1</v>
      </c>
      <c r="X7085">
        <v>2.078E-3</v>
      </c>
      <c r="Y7085">
        <v>4.9228569999999996</v>
      </c>
      <c r="Z7085">
        <v>0.32808999999999999</v>
      </c>
    </row>
    <row r="7086" spans="1:26" x14ac:dyDescent="0.3">
      <c r="A7086" s="1">
        <v>42095</v>
      </c>
      <c r="B7086" s="2">
        <v>0.70591070601851857</v>
      </c>
      <c r="C7086" t="s">
        <v>189</v>
      </c>
      <c r="D7086" t="s">
        <v>176</v>
      </c>
      <c r="E7086">
        <v>3.79</v>
      </c>
      <c r="O7086">
        <v>3.79</v>
      </c>
      <c r="V7086">
        <v>0.122571</v>
      </c>
      <c r="W7086">
        <v>0.10333299999999999</v>
      </c>
      <c r="X7086">
        <v>1.8500000000000001E-3</v>
      </c>
      <c r="Y7086">
        <v>4.6514290000000003</v>
      </c>
      <c r="Z7086">
        <v>0.35794799999999999</v>
      </c>
    </row>
    <row r="7087" spans="1:26" x14ac:dyDescent="0.3">
      <c r="A7087" s="1">
        <v>42095</v>
      </c>
      <c r="B7087" s="2">
        <v>0.70662995370370363</v>
      </c>
      <c r="C7087" t="s">
        <v>189</v>
      </c>
      <c r="D7087" t="s">
        <v>101</v>
      </c>
      <c r="J7087">
        <v>1190.445557</v>
      </c>
      <c r="K7087">
        <v>21.166667</v>
      </c>
      <c r="L7087">
        <v>20.855468999999999</v>
      </c>
      <c r="M7087">
        <v>21.104219000000001</v>
      </c>
    </row>
    <row r="7088" spans="1:26" x14ac:dyDescent="0.3">
      <c r="A7088" s="1">
        <v>42095</v>
      </c>
      <c r="B7088" s="2">
        <v>0.70594532407407407</v>
      </c>
      <c r="C7088" t="s">
        <v>189</v>
      </c>
      <c r="D7088" t="s">
        <v>176</v>
      </c>
      <c r="E7088">
        <v>3.48</v>
      </c>
      <c r="O7088">
        <v>3.48</v>
      </c>
      <c r="V7088">
        <v>0.12753400000000001</v>
      </c>
      <c r="W7088">
        <v>0.10333299999999999</v>
      </c>
      <c r="X7088">
        <v>1.7570000000000001E-3</v>
      </c>
      <c r="Y7088">
        <v>4.3685710000000002</v>
      </c>
      <c r="Z7088">
        <v>0.38434800000000002</v>
      </c>
    </row>
    <row r="7089" spans="1:26" x14ac:dyDescent="0.3">
      <c r="A7089" s="1">
        <v>42095</v>
      </c>
      <c r="B7089" s="2">
        <v>0.70598001157407408</v>
      </c>
      <c r="C7089" t="s">
        <v>189</v>
      </c>
      <c r="D7089" t="s">
        <v>176</v>
      </c>
      <c r="E7089">
        <v>3.16</v>
      </c>
      <c r="O7089">
        <v>3.16</v>
      </c>
      <c r="V7089">
        <v>0.132607</v>
      </c>
      <c r="W7089">
        <v>0.106667</v>
      </c>
      <c r="X7089">
        <v>1.8630000000000001E-3</v>
      </c>
      <c r="Y7089">
        <v>4.0771430000000004</v>
      </c>
      <c r="Z7089">
        <v>0.41349000000000002</v>
      </c>
    </row>
    <row r="7090" spans="1:26" x14ac:dyDescent="0.3">
      <c r="A7090" s="1">
        <v>42095</v>
      </c>
      <c r="B7090" s="2">
        <v>0.70601482638888891</v>
      </c>
      <c r="C7090" t="s">
        <v>189</v>
      </c>
      <c r="D7090" t="s">
        <v>176</v>
      </c>
      <c r="E7090">
        <v>2.81</v>
      </c>
      <c r="O7090">
        <v>2.81</v>
      </c>
      <c r="V7090">
        <v>0.137846</v>
      </c>
      <c r="W7090">
        <v>0.11666700000000001</v>
      </c>
      <c r="X7090">
        <v>2.0530000000000001E-3</v>
      </c>
      <c r="Y7090">
        <v>3.7728570000000001</v>
      </c>
      <c r="Z7090">
        <v>0.44899</v>
      </c>
    </row>
    <row r="7091" spans="1:26" x14ac:dyDescent="0.3">
      <c r="A7091" s="1">
        <v>42095</v>
      </c>
      <c r="B7091" s="2">
        <v>0.7060496643518519</v>
      </c>
      <c r="C7091" t="s">
        <v>189</v>
      </c>
      <c r="D7091" t="s">
        <v>176</v>
      </c>
      <c r="E7091">
        <v>2.4700000000000002</v>
      </c>
      <c r="O7091">
        <v>2.4700000000000002</v>
      </c>
      <c r="V7091">
        <v>0.142785</v>
      </c>
      <c r="W7091">
        <v>0.113333</v>
      </c>
      <c r="X7091">
        <v>2.1879999999999998E-3</v>
      </c>
      <c r="Y7091">
        <v>3.4585710000000001</v>
      </c>
      <c r="Z7091">
        <v>0.482514</v>
      </c>
    </row>
    <row r="7092" spans="1:26" x14ac:dyDescent="0.3">
      <c r="A7092" s="1">
        <v>42095</v>
      </c>
      <c r="B7092" s="2">
        <v>0.70608437499999999</v>
      </c>
      <c r="C7092" t="s">
        <v>189</v>
      </c>
      <c r="D7092" t="s">
        <v>176</v>
      </c>
      <c r="E7092">
        <v>2.1</v>
      </c>
      <c r="O7092">
        <v>2.1</v>
      </c>
      <c r="V7092">
        <v>0.14765300000000001</v>
      </c>
      <c r="W7092">
        <v>0.123333</v>
      </c>
      <c r="X7092">
        <v>2.238E-3</v>
      </c>
      <c r="Y7092">
        <v>3.13</v>
      </c>
      <c r="Z7092">
        <v>0.51646700000000001</v>
      </c>
    </row>
    <row r="7093" spans="1:26" x14ac:dyDescent="0.3">
      <c r="A7093" s="1">
        <v>42095</v>
      </c>
      <c r="B7093" s="2">
        <v>0.70611894675925935</v>
      </c>
      <c r="C7093" t="s">
        <v>189</v>
      </c>
      <c r="D7093" t="s">
        <v>176</v>
      </c>
      <c r="E7093">
        <v>1.72</v>
      </c>
      <c r="O7093">
        <v>1.72</v>
      </c>
      <c r="V7093">
        <v>0.15340899999999999</v>
      </c>
      <c r="W7093">
        <v>0.126667</v>
      </c>
      <c r="X7093">
        <v>2.2599999999999999E-3</v>
      </c>
      <c r="Y7093">
        <v>2.79</v>
      </c>
      <c r="Z7093">
        <v>0.55613299999999999</v>
      </c>
    </row>
    <row r="7094" spans="1:26" x14ac:dyDescent="0.3">
      <c r="A7094" s="1">
        <v>42095</v>
      </c>
      <c r="B7094" s="2">
        <v>0.70615378472222223</v>
      </c>
      <c r="C7094" t="s">
        <v>189</v>
      </c>
      <c r="D7094" t="s">
        <v>176</v>
      </c>
      <c r="E7094">
        <v>1.35</v>
      </c>
      <c r="O7094">
        <v>1.35</v>
      </c>
      <c r="V7094">
        <v>0.15886500000000001</v>
      </c>
      <c r="W7094">
        <v>0.123333</v>
      </c>
      <c r="X7094">
        <v>2.2980000000000001E-3</v>
      </c>
      <c r="Y7094">
        <v>2.4414289999999998</v>
      </c>
      <c r="Z7094">
        <v>0.59331400000000001</v>
      </c>
    </row>
    <row r="7095" spans="1:26" x14ac:dyDescent="0.3">
      <c r="A7095" s="1">
        <v>42095</v>
      </c>
      <c r="B7095" s="2">
        <v>0.70618835648148137</v>
      </c>
      <c r="C7095" t="s">
        <v>189</v>
      </c>
      <c r="D7095" t="s">
        <v>176</v>
      </c>
      <c r="E7095">
        <v>0.95</v>
      </c>
      <c r="O7095">
        <v>0.95</v>
      </c>
      <c r="V7095">
        <v>0.16352900000000001</v>
      </c>
      <c r="W7095">
        <v>0.13333300000000001</v>
      </c>
      <c r="X7095">
        <v>2.3219999999999998E-3</v>
      </c>
      <c r="Y7095">
        <v>2.08</v>
      </c>
      <c r="Z7095">
        <v>0.63186699999999996</v>
      </c>
    </row>
    <row r="7096" spans="1:26" x14ac:dyDescent="0.3">
      <c r="A7096" s="1">
        <v>42095</v>
      </c>
      <c r="B7096" s="2">
        <v>0.70622318287037034</v>
      </c>
      <c r="C7096" t="s">
        <v>189</v>
      </c>
      <c r="D7096" t="s">
        <v>176</v>
      </c>
      <c r="E7096">
        <v>0.51</v>
      </c>
      <c r="O7096">
        <v>0.51</v>
      </c>
      <c r="V7096">
        <v>0.16926099999999999</v>
      </c>
      <c r="W7096">
        <v>0.14666699999999999</v>
      </c>
      <c r="X7096">
        <v>2.3410000000000002E-3</v>
      </c>
      <c r="Y7096">
        <v>1.7014290000000001</v>
      </c>
      <c r="Z7096">
        <v>0.68108100000000005</v>
      </c>
    </row>
    <row r="7097" spans="1:26" x14ac:dyDescent="0.3">
      <c r="A7097" s="1">
        <v>42095</v>
      </c>
      <c r="B7097" s="2">
        <v>0.70625799768518516</v>
      </c>
      <c r="C7097" t="s">
        <v>189</v>
      </c>
      <c r="D7097" t="s">
        <v>176</v>
      </c>
      <c r="E7097">
        <v>0.09</v>
      </c>
      <c r="O7097">
        <v>0.09</v>
      </c>
      <c r="V7097">
        <v>0.17582200000000001</v>
      </c>
      <c r="W7097">
        <v>0.14000000000000001</v>
      </c>
      <c r="X7097">
        <v>2.3990000000000001E-3</v>
      </c>
      <c r="Y7097">
        <v>1.3128569999999999</v>
      </c>
      <c r="Z7097">
        <v>0.73289000000000004</v>
      </c>
    </row>
    <row r="7098" spans="1:26" x14ac:dyDescent="0.3">
      <c r="A7098" s="1">
        <v>42095</v>
      </c>
      <c r="B7098" s="2">
        <v>0.70629282407407412</v>
      </c>
      <c r="C7098" t="s">
        <v>189</v>
      </c>
      <c r="D7098" t="s">
        <v>176</v>
      </c>
      <c r="E7098">
        <v>-0.34</v>
      </c>
      <c r="O7098">
        <v>-0.34</v>
      </c>
      <c r="V7098">
        <v>0.18183199999999999</v>
      </c>
      <c r="W7098">
        <v>0.14333299999999999</v>
      </c>
      <c r="X7098">
        <v>2.483E-3</v>
      </c>
      <c r="Y7098">
        <v>0.91142900000000004</v>
      </c>
      <c r="Z7098">
        <v>0.77704799999999996</v>
      </c>
    </row>
    <row r="7099" spans="1:26" x14ac:dyDescent="0.3">
      <c r="A7099" s="1">
        <v>42095</v>
      </c>
      <c r="B7099" s="2">
        <v>0.70632763888888883</v>
      </c>
      <c r="C7099" t="s">
        <v>189</v>
      </c>
      <c r="D7099" t="s">
        <v>176</v>
      </c>
      <c r="E7099">
        <v>0.09</v>
      </c>
      <c r="O7099">
        <v>0.09</v>
      </c>
      <c r="V7099">
        <v>0.161138</v>
      </c>
      <c r="W7099">
        <v>-0.14333299999999999</v>
      </c>
      <c r="X7099">
        <v>1.7750000000000001E-3</v>
      </c>
      <c r="Y7099">
        <v>0.62428600000000001</v>
      </c>
      <c r="Z7099">
        <v>0.55786199999999997</v>
      </c>
    </row>
    <row r="7100" spans="1:26" x14ac:dyDescent="0.3">
      <c r="A7100" s="1">
        <v>42095</v>
      </c>
      <c r="B7100" s="2">
        <v>0.70636203703703704</v>
      </c>
      <c r="C7100" t="s">
        <v>189</v>
      </c>
      <c r="D7100" t="s">
        <v>176</v>
      </c>
      <c r="E7100">
        <v>0.12</v>
      </c>
      <c r="O7100">
        <v>0.12</v>
      </c>
      <c r="V7100">
        <v>0.106935</v>
      </c>
      <c r="W7100">
        <v>-0.01</v>
      </c>
      <c r="X7100">
        <v>-1.2880000000000001E-3</v>
      </c>
      <c r="Y7100">
        <v>0.39571400000000001</v>
      </c>
      <c r="Z7100">
        <v>0.33919500000000002</v>
      </c>
    </row>
    <row r="7101" spans="1:26" x14ac:dyDescent="0.3">
      <c r="A7101" s="1">
        <v>42095</v>
      </c>
      <c r="B7101" s="2">
        <v>0.706396863425926</v>
      </c>
      <c r="C7101" t="s">
        <v>189</v>
      </c>
      <c r="D7101" t="s">
        <v>176</v>
      </c>
      <c r="E7101">
        <v>-0.28000000000000003</v>
      </c>
      <c r="O7101">
        <v>-0.28000000000000003</v>
      </c>
      <c r="V7101">
        <v>5.6642999999999999E-2</v>
      </c>
      <c r="W7101">
        <v>0.13333300000000001</v>
      </c>
      <c r="X7101">
        <v>-6.816E-3</v>
      </c>
      <c r="Y7101">
        <v>0.162857</v>
      </c>
      <c r="Z7101">
        <v>0.20025699999999999</v>
      </c>
    </row>
    <row r="7102" spans="1:26" x14ac:dyDescent="0.3">
      <c r="A7102" s="1">
        <v>42095</v>
      </c>
      <c r="B7102" s="2">
        <v>0.70643157407407398</v>
      </c>
      <c r="C7102" t="s">
        <v>189</v>
      </c>
      <c r="D7102" t="s">
        <v>176</v>
      </c>
      <c r="E7102">
        <v>1.38</v>
      </c>
      <c r="O7102">
        <v>1.38</v>
      </c>
      <c r="V7102">
        <v>-2.1871999999999999E-2</v>
      </c>
      <c r="W7102">
        <v>-0.55333299999999996</v>
      </c>
      <c r="X7102">
        <v>-1.4099E-2</v>
      </c>
      <c r="Y7102">
        <v>0.22428600000000001</v>
      </c>
      <c r="Z7102">
        <v>0.33949499999999999</v>
      </c>
    </row>
    <row r="7103" spans="1:26" x14ac:dyDescent="0.3">
      <c r="A7103" s="1">
        <v>42095</v>
      </c>
      <c r="B7103" s="2">
        <v>0.70646640046296294</v>
      </c>
      <c r="C7103" t="s">
        <v>189</v>
      </c>
      <c r="D7103" t="s">
        <v>176</v>
      </c>
      <c r="E7103">
        <v>2.42</v>
      </c>
      <c r="O7103">
        <v>2.42</v>
      </c>
      <c r="V7103">
        <v>-0.14522399999999999</v>
      </c>
      <c r="W7103">
        <v>-0.346667</v>
      </c>
      <c r="X7103">
        <v>-2.3192999999999998E-2</v>
      </c>
      <c r="Y7103">
        <v>0.497143</v>
      </c>
      <c r="Z7103">
        <v>1.042557</v>
      </c>
    </row>
    <row r="7104" spans="1:26" x14ac:dyDescent="0.3">
      <c r="A7104" s="1">
        <v>42095</v>
      </c>
      <c r="B7104" s="2">
        <v>0.70650098379629622</v>
      </c>
      <c r="C7104" t="s">
        <v>189</v>
      </c>
      <c r="D7104" t="s">
        <v>176</v>
      </c>
      <c r="E7104">
        <v>0.09</v>
      </c>
      <c r="O7104">
        <v>0.09</v>
      </c>
      <c r="V7104">
        <v>-0.16986399999999999</v>
      </c>
      <c r="W7104">
        <v>0.776667</v>
      </c>
      <c r="X7104">
        <v>-3.0053E-2</v>
      </c>
      <c r="Y7104">
        <v>0.497143</v>
      </c>
      <c r="Z7104">
        <v>1.042557</v>
      </c>
    </row>
    <row r="7105" spans="1:36" x14ac:dyDescent="0.3">
      <c r="A7105" s="1">
        <v>42095</v>
      </c>
      <c r="B7105" s="2">
        <v>0.70653555555555558</v>
      </c>
      <c r="C7105" t="s">
        <v>189</v>
      </c>
      <c r="D7105" t="s">
        <v>176</v>
      </c>
      <c r="E7105">
        <v>-0.26</v>
      </c>
      <c r="O7105">
        <v>-0.26</v>
      </c>
      <c r="V7105">
        <v>-7.2408E-2</v>
      </c>
      <c r="W7105">
        <v>0.11666700000000001</v>
      </c>
      <c r="X7105">
        <v>-2.7296000000000001E-2</v>
      </c>
      <c r="Y7105">
        <v>0.508571</v>
      </c>
      <c r="Z7105">
        <v>1.0211479999999999</v>
      </c>
    </row>
    <row r="7106" spans="1:36" x14ac:dyDescent="0.3">
      <c r="A7106" s="1">
        <v>42095</v>
      </c>
      <c r="B7106" s="2">
        <v>0.70657038194444455</v>
      </c>
      <c r="C7106" t="s">
        <v>189</v>
      </c>
      <c r="D7106" t="s">
        <v>176</v>
      </c>
      <c r="E7106">
        <v>0</v>
      </c>
      <c r="O7106">
        <v>0</v>
      </c>
      <c r="V7106">
        <v>4.2942000000000001E-2</v>
      </c>
      <c r="W7106">
        <v>-8.6666999999999994E-2</v>
      </c>
      <c r="X7106">
        <v>-1.3062000000000001E-2</v>
      </c>
      <c r="Y7106">
        <v>0.49571399999999999</v>
      </c>
      <c r="Z7106">
        <v>1.0348619999999999</v>
      </c>
    </row>
    <row r="7107" spans="1:36" x14ac:dyDescent="0.3">
      <c r="A7107" s="1">
        <v>42095</v>
      </c>
      <c r="B7107" s="2">
        <v>0.70660519675925926</v>
      </c>
      <c r="C7107" t="s">
        <v>189</v>
      </c>
      <c r="D7107" t="s">
        <v>176</v>
      </c>
      <c r="E7107">
        <v>-0.46</v>
      </c>
      <c r="O7107">
        <v>-0.46</v>
      </c>
      <c r="V7107">
        <v>0.15883800000000001</v>
      </c>
      <c r="W7107">
        <v>0.153333</v>
      </c>
      <c r="X7107">
        <v>8.6180000000000007E-3</v>
      </c>
      <c r="Y7107">
        <v>0.41285699999999997</v>
      </c>
      <c r="Z7107">
        <v>1.1555569999999999</v>
      </c>
    </row>
    <row r="7108" spans="1:36" x14ac:dyDescent="0.3">
      <c r="A7108" s="1">
        <v>42095</v>
      </c>
      <c r="B7108" s="2">
        <v>0.70667783564814812</v>
      </c>
      <c r="C7108" t="s">
        <v>189</v>
      </c>
      <c r="D7108" t="s">
        <v>101</v>
      </c>
      <c r="J7108">
        <v>1189.7851559999999</v>
      </c>
      <c r="K7108">
        <v>21.15</v>
      </c>
      <c r="L7108">
        <v>20.855468999999999</v>
      </c>
      <c r="M7108">
        <v>21.104219000000001</v>
      </c>
    </row>
    <row r="7109" spans="1:36" x14ac:dyDescent="0.3">
      <c r="A7109" s="1">
        <v>42095</v>
      </c>
      <c r="B7109" s="2">
        <v>0.70664365740740742</v>
      </c>
      <c r="C7109" t="s">
        <v>189</v>
      </c>
      <c r="D7109" t="s">
        <v>176</v>
      </c>
      <c r="E7109">
        <v>0.04</v>
      </c>
      <c r="O7109">
        <v>0.04</v>
      </c>
      <c r="V7109">
        <v>0.18836800000000001</v>
      </c>
      <c r="W7109">
        <v>-0.16666700000000001</v>
      </c>
      <c r="X7109">
        <v>2.8312E-2</v>
      </c>
      <c r="Y7109">
        <v>0.45857100000000001</v>
      </c>
      <c r="Z7109">
        <v>1.0962810000000001</v>
      </c>
    </row>
    <row r="7110" spans="1:36" x14ac:dyDescent="0.3">
      <c r="A7110" s="1">
        <v>42095</v>
      </c>
      <c r="B7110" s="2">
        <v>0.70667467592592592</v>
      </c>
      <c r="C7110" t="s">
        <v>189</v>
      </c>
      <c r="D7110" t="s">
        <v>176</v>
      </c>
      <c r="E7110">
        <v>-0.57999999999999996</v>
      </c>
      <c r="O7110">
        <v>-0.57999999999999996</v>
      </c>
      <c r="V7110">
        <v>9.8947999999999994E-2</v>
      </c>
      <c r="W7110">
        <v>0.20666699999999999</v>
      </c>
      <c r="X7110">
        <v>3.2641999999999997E-2</v>
      </c>
      <c r="Y7110">
        <v>0.17857100000000001</v>
      </c>
      <c r="Z7110">
        <v>1.0430809999999999</v>
      </c>
    </row>
    <row r="7111" spans="1:36" x14ac:dyDescent="0.3">
      <c r="A7111" s="1">
        <v>42095</v>
      </c>
      <c r="B7111" s="2">
        <v>0.70668238425925922</v>
      </c>
      <c r="C7111" t="s">
        <v>189</v>
      </c>
      <c r="D7111" t="s">
        <v>2285</v>
      </c>
      <c r="E7111">
        <v>-0.57999999999999996</v>
      </c>
      <c r="F7111">
        <v>57.697052999999997</v>
      </c>
      <c r="G7111">
        <v>32.496152000000002</v>
      </c>
      <c r="AI7111">
        <v>0.22301699999999999</v>
      </c>
      <c r="AJ7111">
        <v>0.37909700000000002</v>
      </c>
    </row>
    <row r="7112" spans="1:36" x14ac:dyDescent="0.3">
      <c r="A7112" s="1">
        <v>42095</v>
      </c>
      <c r="B7112" s="2">
        <v>0.70668361111111111</v>
      </c>
      <c r="C7112" t="s">
        <v>189</v>
      </c>
      <c r="D7112" t="s">
        <v>97</v>
      </c>
    </row>
    <row r="7113" spans="1:36" x14ac:dyDescent="0.3">
      <c r="A7113" s="1">
        <v>42095</v>
      </c>
      <c r="B7113" s="2">
        <v>0.70668396990740734</v>
      </c>
      <c r="C7113" t="s">
        <v>189</v>
      </c>
      <c r="D7113" t="s">
        <v>188</v>
      </c>
    </row>
    <row r="7114" spans="1:36" x14ac:dyDescent="0.3">
      <c r="A7114" s="1">
        <v>42095</v>
      </c>
      <c r="B7114" s="2">
        <v>0.70668444444444445</v>
      </c>
      <c r="C7114" t="s">
        <v>191</v>
      </c>
      <c r="D7114" t="s">
        <v>2286</v>
      </c>
      <c r="E7114">
        <v>-0.57999999999999996</v>
      </c>
      <c r="F7114">
        <v>57.697052999999997</v>
      </c>
      <c r="G7114">
        <v>32.496152000000002</v>
      </c>
      <c r="AI7114">
        <v>0.22301699999999999</v>
      </c>
      <c r="AJ7114">
        <v>0.37909700000000002</v>
      </c>
    </row>
    <row r="7115" spans="1:36" x14ac:dyDescent="0.3">
      <c r="A7115" s="1">
        <v>42095</v>
      </c>
      <c r="B7115" s="2">
        <v>0.70671851851851841</v>
      </c>
      <c r="C7115" t="s">
        <v>191</v>
      </c>
      <c r="D7115" t="s">
        <v>97</v>
      </c>
    </row>
    <row r="7116" spans="1:36" x14ac:dyDescent="0.3">
      <c r="A7116" s="1">
        <v>42095</v>
      </c>
      <c r="B7116" s="2">
        <v>0.70671886574074072</v>
      </c>
      <c r="C7116" t="s">
        <v>191</v>
      </c>
      <c r="D7116" t="s">
        <v>193</v>
      </c>
    </row>
    <row r="7117" spans="1:36" x14ac:dyDescent="0.3">
      <c r="A7117" s="1">
        <v>42095</v>
      </c>
      <c r="B7117" s="2">
        <v>0.70670917824074075</v>
      </c>
      <c r="C7117" t="s">
        <v>191</v>
      </c>
      <c r="D7117" t="s">
        <v>176</v>
      </c>
      <c r="E7117">
        <v>0.1</v>
      </c>
      <c r="O7117">
        <v>0.1</v>
      </c>
      <c r="V7117">
        <v>1.4590000000000001E-2</v>
      </c>
      <c r="W7117">
        <v>-0.22666700000000001</v>
      </c>
      <c r="X7117">
        <v>1.8735999999999999E-2</v>
      </c>
      <c r="Y7117">
        <v>-0.15285699999999999</v>
      </c>
      <c r="Z7117">
        <v>7.8623999999999999E-2</v>
      </c>
    </row>
    <row r="7118" spans="1:36" x14ac:dyDescent="0.3">
      <c r="A7118" s="1">
        <v>42095</v>
      </c>
      <c r="B7118" s="2">
        <v>0.70672675925925921</v>
      </c>
      <c r="C7118" t="s">
        <v>191</v>
      </c>
      <c r="D7118" t="s">
        <v>2287</v>
      </c>
      <c r="E7118">
        <v>0.1</v>
      </c>
      <c r="F7118">
        <v>57.696618000000001</v>
      </c>
      <c r="G7118">
        <v>32.492437000000002</v>
      </c>
      <c r="AI7118">
        <v>0.22625300000000001</v>
      </c>
      <c r="AJ7118">
        <v>0.30842700000000001</v>
      </c>
    </row>
    <row r="7119" spans="1:36" x14ac:dyDescent="0.3">
      <c r="A7119" s="1">
        <v>42095</v>
      </c>
      <c r="B7119" s="2">
        <v>0.70674390046296287</v>
      </c>
      <c r="C7119" t="s">
        <v>191</v>
      </c>
      <c r="D7119" t="s">
        <v>176</v>
      </c>
      <c r="E7119">
        <v>1.28</v>
      </c>
      <c r="O7119">
        <v>1.28</v>
      </c>
      <c r="V7119">
        <v>-4.7579000000000003E-2</v>
      </c>
      <c r="W7119">
        <v>-0.39333299999999999</v>
      </c>
      <c r="X7119">
        <v>-2.5569999999999998E-3</v>
      </c>
      <c r="Y7119">
        <v>1.7142999999999999E-2</v>
      </c>
      <c r="Z7119">
        <v>0.37725700000000001</v>
      </c>
    </row>
    <row r="7120" spans="1:36" x14ac:dyDescent="0.3">
      <c r="A7120" s="1">
        <v>42095</v>
      </c>
      <c r="B7120" s="2">
        <v>0.70675542824074078</v>
      </c>
      <c r="C7120" t="s">
        <v>191</v>
      </c>
      <c r="D7120" t="s">
        <v>293</v>
      </c>
      <c r="E7120">
        <v>1.28</v>
      </c>
      <c r="F7120">
        <v>57.195059000000001</v>
      </c>
      <c r="G7120">
        <v>32.087038</v>
      </c>
      <c r="AI7120">
        <v>1.7576290000000001</v>
      </c>
      <c r="AJ7120">
        <v>0.378525</v>
      </c>
    </row>
    <row r="7121" spans="1:36" x14ac:dyDescent="0.3">
      <c r="A7121" s="1">
        <v>42095</v>
      </c>
      <c r="B7121" s="2">
        <v>0.70677865740740742</v>
      </c>
      <c r="C7121" t="s">
        <v>191</v>
      </c>
      <c r="D7121" t="s">
        <v>176</v>
      </c>
      <c r="E7121">
        <v>7.0000000000000007E-2</v>
      </c>
      <c r="O7121">
        <v>7.0000000000000007E-2</v>
      </c>
      <c r="V7121">
        <v>-9.1752E-2</v>
      </c>
      <c r="W7121">
        <v>0.403333</v>
      </c>
      <c r="X7121">
        <v>-1.9896E-2</v>
      </c>
      <c r="Y7121">
        <v>6.4285999999999996E-2</v>
      </c>
      <c r="Z7121">
        <v>0.36232900000000001</v>
      </c>
    </row>
    <row r="7122" spans="1:36" x14ac:dyDescent="0.3">
      <c r="A7122" s="1">
        <v>42095</v>
      </c>
      <c r="B7122" s="2">
        <v>0.70679123842592595</v>
      </c>
      <c r="C7122" t="s">
        <v>191</v>
      </c>
      <c r="D7122" t="s">
        <v>293</v>
      </c>
      <c r="E7122">
        <v>7.0000000000000007E-2</v>
      </c>
      <c r="F7122">
        <v>56.585805000000001</v>
      </c>
      <c r="G7122">
        <v>32.115403999999998</v>
      </c>
      <c r="AI7122">
        <v>1.6790909999999999</v>
      </c>
      <c r="AJ7122">
        <v>0.31218600000000002</v>
      </c>
    </row>
    <row r="7123" spans="1:36" x14ac:dyDescent="0.3">
      <c r="A7123" s="1">
        <v>42095</v>
      </c>
      <c r="B7123" s="2">
        <v>0.70681336805555561</v>
      </c>
      <c r="C7123" t="s">
        <v>191</v>
      </c>
      <c r="D7123" t="s">
        <v>176</v>
      </c>
      <c r="E7123">
        <v>0.1</v>
      </c>
      <c r="O7123">
        <v>0.1</v>
      </c>
      <c r="V7123">
        <v>-7.6516000000000001E-2</v>
      </c>
      <c r="W7123">
        <v>-0.01</v>
      </c>
      <c r="X7123">
        <v>-2.5787000000000001E-2</v>
      </c>
      <c r="Y7123">
        <v>7.8571000000000002E-2</v>
      </c>
      <c r="Z7123">
        <v>0.36161399999999999</v>
      </c>
    </row>
    <row r="7124" spans="1:36" x14ac:dyDescent="0.3">
      <c r="A7124" s="1">
        <v>42095</v>
      </c>
      <c r="B7124" s="2">
        <v>0.70682692129629621</v>
      </c>
      <c r="C7124" t="s">
        <v>191</v>
      </c>
      <c r="D7124" t="s">
        <v>294</v>
      </c>
      <c r="E7124">
        <v>0.1</v>
      </c>
      <c r="F7124">
        <v>55.927481</v>
      </c>
      <c r="G7124">
        <v>32.093285000000002</v>
      </c>
      <c r="AI7124">
        <v>1.72285</v>
      </c>
      <c r="AJ7124">
        <v>0.31042500000000001</v>
      </c>
    </row>
    <row r="7125" spans="1:36" x14ac:dyDescent="0.3">
      <c r="A7125" s="1">
        <v>42095</v>
      </c>
      <c r="B7125" s="2">
        <v>0.70686094907407415</v>
      </c>
      <c r="C7125" t="s">
        <v>191</v>
      </c>
      <c r="D7125" t="s">
        <v>188</v>
      </c>
    </row>
    <row r="7126" spans="1:36" x14ac:dyDescent="0.3">
      <c r="A7126" s="1">
        <v>42095</v>
      </c>
      <c r="B7126" s="2">
        <v>0.70684806712962966</v>
      </c>
      <c r="C7126" t="s">
        <v>2288</v>
      </c>
      <c r="D7126" t="s">
        <v>176</v>
      </c>
      <c r="E7126">
        <v>0.16</v>
      </c>
      <c r="O7126">
        <v>0.16</v>
      </c>
      <c r="V7126">
        <v>-3.6970000000000003E-2</v>
      </c>
      <c r="W7126">
        <v>-0.02</v>
      </c>
      <c r="X7126">
        <v>-1.8950000000000002E-2</v>
      </c>
      <c r="Y7126">
        <v>0.16714300000000001</v>
      </c>
      <c r="Z7126">
        <v>0.305224</v>
      </c>
    </row>
    <row r="7127" spans="1:36" x14ac:dyDescent="0.3">
      <c r="A7127" s="1">
        <v>42095</v>
      </c>
      <c r="B7127" s="2">
        <v>0.70686311342592589</v>
      </c>
      <c r="C7127" t="s">
        <v>2288</v>
      </c>
      <c r="D7127" t="s">
        <v>263</v>
      </c>
      <c r="E7127">
        <v>0.16</v>
      </c>
      <c r="F7127">
        <v>55.264814000000001</v>
      </c>
      <c r="G7127">
        <v>32.470655999999998</v>
      </c>
      <c r="AI7127">
        <v>0.22688800000000001</v>
      </c>
      <c r="AJ7127">
        <v>0.32869999999999999</v>
      </c>
    </row>
    <row r="7128" spans="1:36" x14ac:dyDescent="0.3">
      <c r="A7128" s="1">
        <v>42095</v>
      </c>
      <c r="B7128" s="2">
        <v>0.7068959953703704</v>
      </c>
      <c r="C7128" t="s">
        <v>2288</v>
      </c>
      <c r="D7128" t="s">
        <v>97</v>
      </c>
    </row>
    <row r="7129" spans="1:36" x14ac:dyDescent="0.3">
      <c r="A7129" s="1">
        <v>42095</v>
      </c>
      <c r="B7129" s="2">
        <v>0.70689629629629636</v>
      </c>
      <c r="C7129" t="s">
        <v>2288</v>
      </c>
      <c r="D7129" t="s">
        <v>2289</v>
      </c>
    </row>
    <row r="7130" spans="1:36" x14ac:dyDescent="0.3">
      <c r="A7130" s="1">
        <v>42095</v>
      </c>
      <c r="B7130" s="2">
        <v>0.70688284722222228</v>
      </c>
      <c r="C7130" t="s">
        <v>2288</v>
      </c>
      <c r="D7130" t="s">
        <v>176</v>
      </c>
      <c r="E7130">
        <v>0.24</v>
      </c>
      <c r="O7130">
        <v>0.24</v>
      </c>
      <c r="V7130">
        <v>9.2309999999999996E-3</v>
      </c>
      <c r="W7130">
        <v>-2.6667E-2</v>
      </c>
      <c r="X7130">
        <v>-6.2030000000000002E-3</v>
      </c>
      <c r="Y7130">
        <v>0.195714</v>
      </c>
      <c r="Z7130">
        <v>0.30246200000000001</v>
      </c>
    </row>
    <row r="7131" spans="1:36" x14ac:dyDescent="0.3">
      <c r="A7131" s="1">
        <v>42095</v>
      </c>
      <c r="B7131" s="2">
        <v>0.70689866898148146</v>
      </c>
      <c r="C7131" t="s">
        <v>2288</v>
      </c>
      <c r="D7131" t="s">
        <v>2290</v>
      </c>
      <c r="E7131">
        <v>0.24</v>
      </c>
      <c r="F7131">
        <v>55.237456000000002</v>
      </c>
      <c r="G7131">
        <v>32.487541</v>
      </c>
      <c r="AI7131">
        <v>0.225492</v>
      </c>
      <c r="AJ7131">
        <v>0.33498099999999997</v>
      </c>
    </row>
    <row r="7132" spans="1:36" x14ac:dyDescent="0.3">
      <c r="A7132" s="1">
        <v>42095</v>
      </c>
      <c r="B7132" s="2">
        <v>0.70691756944444439</v>
      </c>
      <c r="C7132" t="s">
        <v>2288</v>
      </c>
      <c r="D7132" t="s">
        <v>176</v>
      </c>
      <c r="E7132">
        <v>0.37</v>
      </c>
      <c r="O7132">
        <v>0.37</v>
      </c>
      <c r="V7132">
        <v>4.1530999999999998E-2</v>
      </c>
      <c r="W7132">
        <v>-4.3333000000000003E-2</v>
      </c>
      <c r="X7132">
        <v>5.3889999999999997E-3</v>
      </c>
      <c r="Y7132">
        <v>0.33142899999999997</v>
      </c>
      <c r="Z7132">
        <v>0.185748</v>
      </c>
    </row>
    <row r="7133" spans="1:36" x14ac:dyDescent="0.3">
      <c r="A7133" s="1">
        <v>42095</v>
      </c>
      <c r="B7133" s="2">
        <v>0.70693175925925933</v>
      </c>
      <c r="C7133" t="s">
        <v>2288</v>
      </c>
      <c r="D7133" t="s">
        <v>85</v>
      </c>
      <c r="O7133" t="s">
        <v>327</v>
      </c>
    </row>
    <row r="7134" spans="1:36" x14ac:dyDescent="0.3">
      <c r="A7134" s="1">
        <v>42095</v>
      </c>
      <c r="B7134" s="2">
        <v>0.70693710648148145</v>
      </c>
      <c r="C7134" t="s">
        <v>2288</v>
      </c>
      <c r="D7134" t="s">
        <v>2291</v>
      </c>
      <c r="E7134">
        <v>0.37</v>
      </c>
      <c r="F7134">
        <v>55.233981999999997</v>
      </c>
      <c r="G7134">
        <v>32.488047000000002</v>
      </c>
      <c r="AI7134">
        <v>0.222858</v>
      </c>
      <c r="AJ7134">
        <v>0.33431499999999997</v>
      </c>
    </row>
    <row r="7135" spans="1:36" x14ac:dyDescent="0.3">
      <c r="A7135" s="1">
        <v>42095</v>
      </c>
      <c r="B7135" s="2">
        <v>0.70696627314814808</v>
      </c>
      <c r="C7135" t="s">
        <v>2288</v>
      </c>
      <c r="D7135" t="s">
        <v>2292</v>
      </c>
    </row>
    <row r="7136" spans="1:36" x14ac:dyDescent="0.3">
      <c r="A7136" s="1">
        <v>42095</v>
      </c>
      <c r="B7136" s="2">
        <v>0.70695226851851845</v>
      </c>
      <c r="C7136" t="s">
        <v>2288</v>
      </c>
      <c r="D7136" t="s">
        <v>176</v>
      </c>
      <c r="E7136">
        <v>0.5</v>
      </c>
      <c r="O7136">
        <v>0.5</v>
      </c>
      <c r="V7136">
        <v>3.9329999999999999E-3</v>
      </c>
      <c r="W7136">
        <v>-4.3333000000000003E-2</v>
      </c>
      <c r="X7136">
        <v>1.0952999999999999E-2</v>
      </c>
      <c r="Y7136">
        <v>0.388571</v>
      </c>
      <c r="Z7136">
        <v>0.17774799999999999</v>
      </c>
    </row>
    <row r="7137" spans="1:36" x14ac:dyDescent="0.3">
      <c r="A7137" s="1">
        <v>42095</v>
      </c>
      <c r="B7137" s="2">
        <v>0.7069684259259259</v>
      </c>
      <c r="C7137" t="s">
        <v>2288</v>
      </c>
      <c r="D7137" t="s">
        <v>273</v>
      </c>
      <c r="E7137">
        <v>0.5</v>
      </c>
      <c r="F7137">
        <v>55.222256999999999</v>
      </c>
      <c r="G7137">
        <v>32.491931000000001</v>
      </c>
      <c r="AI7137">
        <v>0.21302099999999999</v>
      </c>
      <c r="AJ7137">
        <v>0.30466700000000002</v>
      </c>
    </row>
    <row r="7138" spans="1:36" x14ac:dyDescent="0.3">
      <c r="A7138" s="1">
        <v>42095</v>
      </c>
      <c r="B7138" s="2">
        <v>0.70698699074074067</v>
      </c>
      <c r="C7138" t="s">
        <v>2288</v>
      </c>
      <c r="D7138" t="s">
        <v>176</v>
      </c>
      <c r="E7138">
        <v>0.67</v>
      </c>
      <c r="O7138">
        <v>0.67</v>
      </c>
      <c r="V7138">
        <v>-4.4778999999999999E-2</v>
      </c>
      <c r="W7138">
        <v>-5.6667000000000002E-2</v>
      </c>
      <c r="X7138">
        <v>7.9249999999999998E-3</v>
      </c>
      <c r="Y7138">
        <v>0.301429</v>
      </c>
      <c r="Z7138">
        <v>4.9647999999999998E-2</v>
      </c>
    </row>
    <row r="7139" spans="1:36" x14ac:dyDescent="0.3">
      <c r="A7139" s="1">
        <v>42095</v>
      </c>
      <c r="B7139" s="2">
        <v>0.70700146990740731</v>
      </c>
      <c r="C7139" t="s">
        <v>2288</v>
      </c>
      <c r="D7139" t="s">
        <v>85</v>
      </c>
      <c r="O7139" t="s">
        <v>704</v>
      </c>
    </row>
    <row r="7140" spans="1:36" x14ac:dyDescent="0.3">
      <c r="A7140" s="1">
        <v>42095</v>
      </c>
      <c r="B7140" s="2">
        <v>0.70700225694444452</v>
      </c>
      <c r="C7140" t="s">
        <v>2288</v>
      </c>
      <c r="D7140" t="s">
        <v>85</v>
      </c>
      <c r="O7140" t="s">
        <v>705</v>
      </c>
    </row>
    <row r="7141" spans="1:36" x14ac:dyDescent="0.3">
      <c r="A7141" s="1">
        <v>42095</v>
      </c>
      <c r="B7141" s="2">
        <v>0.70700255787037036</v>
      </c>
      <c r="C7141" t="s">
        <v>2288</v>
      </c>
      <c r="D7141" t="s">
        <v>85</v>
      </c>
      <c r="O7141" t="s">
        <v>706</v>
      </c>
    </row>
    <row r="7142" spans="1:36" x14ac:dyDescent="0.3">
      <c r="A7142" s="1">
        <v>42095</v>
      </c>
      <c r="B7142" s="2">
        <v>0.70700284722222229</v>
      </c>
      <c r="C7142" t="s">
        <v>2288</v>
      </c>
      <c r="D7142" t="s">
        <v>85</v>
      </c>
      <c r="O7142" t="s">
        <v>707</v>
      </c>
    </row>
    <row r="7143" spans="1:36" x14ac:dyDescent="0.3">
      <c r="A7143" s="1">
        <v>42095</v>
      </c>
      <c r="B7143" s="2">
        <v>0.70700314814814813</v>
      </c>
      <c r="C7143" t="s">
        <v>2288</v>
      </c>
      <c r="D7143" t="s">
        <v>85</v>
      </c>
      <c r="O7143" t="s">
        <v>708</v>
      </c>
    </row>
    <row r="7144" spans="1:36" x14ac:dyDescent="0.3">
      <c r="A7144" s="1">
        <v>42095</v>
      </c>
      <c r="B7144" s="2">
        <v>0.70700369212962955</v>
      </c>
      <c r="C7144" t="s">
        <v>2288</v>
      </c>
      <c r="D7144" t="s">
        <v>85</v>
      </c>
      <c r="O7144" t="s">
        <v>709</v>
      </c>
    </row>
    <row r="7145" spans="1:36" x14ac:dyDescent="0.3">
      <c r="A7145" s="1">
        <v>42095</v>
      </c>
      <c r="B7145" s="2">
        <v>0.7070039930555555</v>
      </c>
      <c r="C7145" t="s">
        <v>2288</v>
      </c>
      <c r="D7145" t="s">
        <v>85</v>
      </c>
      <c r="O7145" t="s">
        <v>710</v>
      </c>
    </row>
    <row r="7146" spans="1:36" x14ac:dyDescent="0.3">
      <c r="A7146" s="1">
        <v>42095</v>
      </c>
      <c r="B7146" s="2">
        <v>0.70700430555555549</v>
      </c>
      <c r="C7146" t="s">
        <v>2288</v>
      </c>
      <c r="D7146" t="s">
        <v>85</v>
      </c>
      <c r="O7146" t="s">
        <v>711</v>
      </c>
    </row>
    <row r="7147" spans="1:36" x14ac:dyDescent="0.3">
      <c r="A7147" s="1">
        <v>42095</v>
      </c>
      <c r="B7147" s="2">
        <v>0.70700461805555559</v>
      </c>
      <c r="C7147" t="s">
        <v>2288</v>
      </c>
      <c r="D7147" t="s">
        <v>85</v>
      </c>
      <c r="O7147" t="s">
        <v>712</v>
      </c>
    </row>
    <row r="7148" spans="1:36" x14ac:dyDescent="0.3">
      <c r="A7148" s="1">
        <v>42095</v>
      </c>
      <c r="B7148" s="2">
        <v>0.70700493055555558</v>
      </c>
      <c r="C7148" t="s">
        <v>2288</v>
      </c>
      <c r="D7148" t="s">
        <v>85</v>
      </c>
      <c r="O7148" t="s">
        <v>713</v>
      </c>
    </row>
    <row r="7149" spans="1:36" x14ac:dyDescent="0.3">
      <c r="A7149" s="1">
        <v>42095</v>
      </c>
      <c r="B7149" s="2">
        <v>0.70700523148148153</v>
      </c>
      <c r="C7149" t="s">
        <v>2288</v>
      </c>
      <c r="D7149" t="s">
        <v>85</v>
      </c>
      <c r="O7149" t="s">
        <v>714</v>
      </c>
    </row>
    <row r="7150" spans="1:36" x14ac:dyDescent="0.3">
      <c r="A7150" s="1">
        <v>42095</v>
      </c>
      <c r="B7150" s="2">
        <v>0.70700577546296295</v>
      </c>
      <c r="C7150" t="s">
        <v>2288</v>
      </c>
      <c r="D7150" t="s">
        <v>85</v>
      </c>
      <c r="O7150" t="s">
        <v>715</v>
      </c>
    </row>
    <row r="7151" spans="1:36" x14ac:dyDescent="0.3">
      <c r="A7151" s="1">
        <v>42095</v>
      </c>
      <c r="B7151" s="2">
        <v>0.7070060763888889</v>
      </c>
      <c r="C7151" t="s">
        <v>2288</v>
      </c>
      <c r="D7151" t="s">
        <v>85</v>
      </c>
      <c r="O7151" t="s">
        <v>716</v>
      </c>
    </row>
    <row r="7152" spans="1:36" x14ac:dyDescent="0.3">
      <c r="A7152" s="1">
        <v>42095</v>
      </c>
      <c r="B7152" s="2">
        <v>0.70700636574074072</v>
      </c>
      <c r="C7152" t="s">
        <v>2288</v>
      </c>
      <c r="D7152" t="s">
        <v>85</v>
      </c>
      <c r="O7152" t="s">
        <v>717</v>
      </c>
    </row>
    <row r="7153" spans="1:15" x14ac:dyDescent="0.3">
      <c r="A7153" s="1">
        <v>42095</v>
      </c>
      <c r="B7153" s="2">
        <v>0.70700666666666667</v>
      </c>
      <c r="C7153" t="s">
        <v>2288</v>
      </c>
      <c r="D7153" t="s">
        <v>85</v>
      </c>
      <c r="O7153" t="s">
        <v>718</v>
      </c>
    </row>
    <row r="7154" spans="1:15" x14ac:dyDescent="0.3">
      <c r="A7154" s="1">
        <v>42095</v>
      </c>
      <c r="B7154" s="2">
        <v>0.70700722222222223</v>
      </c>
      <c r="C7154" t="s">
        <v>2288</v>
      </c>
      <c r="D7154" t="s">
        <v>85</v>
      </c>
      <c r="O7154" t="s">
        <v>719</v>
      </c>
    </row>
    <row r="7155" spans="1:15" x14ac:dyDescent="0.3">
      <c r="A7155" s="1">
        <v>42095</v>
      </c>
      <c r="B7155" s="2">
        <v>0.70700753472222233</v>
      </c>
      <c r="C7155" t="s">
        <v>2288</v>
      </c>
      <c r="D7155" t="s">
        <v>85</v>
      </c>
      <c r="O7155" t="s">
        <v>720</v>
      </c>
    </row>
    <row r="7156" spans="1:15" x14ac:dyDescent="0.3">
      <c r="A7156" s="1">
        <v>42095</v>
      </c>
      <c r="B7156" s="2">
        <v>0.70700784722222221</v>
      </c>
      <c r="C7156" t="s">
        <v>2288</v>
      </c>
      <c r="D7156" t="s">
        <v>85</v>
      </c>
      <c r="O7156" t="s">
        <v>721</v>
      </c>
    </row>
    <row r="7157" spans="1:15" x14ac:dyDescent="0.3">
      <c r="A7157" s="1">
        <v>42095</v>
      </c>
      <c r="B7157" s="2">
        <v>0.70700813657407402</v>
      </c>
      <c r="C7157" t="s">
        <v>2288</v>
      </c>
      <c r="D7157" t="s">
        <v>85</v>
      </c>
      <c r="O7157" t="s">
        <v>722</v>
      </c>
    </row>
    <row r="7158" spans="1:15" x14ac:dyDescent="0.3">
      <c r="A7158" s="1">
        <v>42095</v>
      </c>
      <c r="B7158" s="2">
        <v>0.70700843749999998</v>
      </c>
      <c r="C7158" t="s">
        <v>2288</v>
      </c>
      <c r="D7158" t="s">
        <v>85</v>
      </c>
      <c r="O7158" t="s">
        <v>723</v>
      </c>
    </row>
    <row r="7159" spans="1:15" x14ac:dyDescent="0.3">
      <c r="A7159" s="1">
        <v>42095</v>
      </c>
      <c r="B7159" s="2">
        <v>0.70700874999999996</v>
      </c>
      <c r="C7159" t="s">
        <v>2288</v>
      </c>
      <c r="D7159" t="s">
        <v>85</v>
      </c>
      <c r="O7159" t="s">
        <v>724</v>
      </c>
    </row>
    <row r="7160" spans="1:15" x14ac:dyDescent="0.3">
      <c r="A7160" s="1">
        <v>42095</v>
      </c>
      <c r="B7160" s="2">
        <v>0.70700930555555563</v>
      </c>
      <c r="C7160" t="s">
        <v>2288</v>
      </c>
      <c r="D7160" t="s">
        <v>85</v>
      </c>
      <c r="O7160" t="s">
        <v>725</v>
      </c>
    </row>
    <row r="7161" spans="1:15" x14ac:dyDescent="0.3">
      <c r="A7161" s="1">
        <v>42095</v>
      </c>
      <c r="B7161" s="2">
        <v>0.70700961805555551</v>
      </c>
      <c r="C7161" t="s">
        <v>2288</v>
      </c>
      <c r="D7161" t="s">
        <v>85</v>
      </c>
      <c r="O7161" t="s">
        <v>726</v>
      </c>
    </row>
    <row r="7162" spans="1:15" x14ac:dyDescent="0.3">
      <c r="A7162" s="1">
        <v>42095</v>
      </c>
      <c r="B7162" s="2">
        <v>0.7070099305555555</v>
      </c>
      <c r="C7162" t="s">
        <v>2288</v>
      </c>
      <c r="D7162" t="s">
        <v>85</v>
      </c>
      <c r="O7162" t="s">
        <v>727</v>
      </c>
    </row>
    <row r="7163" spans="1:15" x14ac:dyDescent="0.3">
      <c r="A7163" s="1">
        <v>42095</v>
      </c>
      <c r="B7163" s="2">
        <v>0.70701023148148145</v>
      </c>
      <c r="C7163" t="s">
        <v>2288</v>
      </c>
      <c r="D7163" t="s">
        <v>85</v>
      </c>
      <c r="O7163" t="s">
        <v>728</v>
      </c>
    </row>
    <row r="7164" spans="1:15" x14ac:dyDescent="0.3">
      <c r="A7164" s="1">
        <v>42095</v>
      </c>
      <c r="B7164" s="2">
        <v>0.70701052083333327</v>
      </c>
      <c r="C7164" t="s">
        <v>2288</v>
      </c>
      <c r="D7164" t="s">
        <v>85</v>
      </c>
      <c r="O7164" t="s">
        <v>729</v>
      </c>
    </row>
    <row r="7165" spans="1:15" x14ac:dyDescent="0.3">
      <c r="A7165" s="1">
        <v>42095</v>
      </c>
      <c r="B7165" s="2">
        <v>0.70701108796296286</v>
      </c>
      <c r="C7165" t="s">
        <v>2288</v>
      </c>
      <c r="D7165" t="s">
        <v>85</v>
      </c>
      <c r="O7165" t="s">
        <v>730</v>
      </c>
    </row>
    <row r="7166" spans="1:15" x14ac:dyDescent="0.3">
      <c r="A7166" s="1">
        <v>42095</v>
      </c>
      <c r="B7166" s="2">
        <v>0.70701141203703699</v>
      </c>
      <c r="C7166" t="s">
        <v>2288</v>
      </c>
      <c r="D7166" t="s">
        <v>85</v>
      </c>
      <c r="O7166" t="s">
        <v>731</v>
      </c>
    </row>
    <row r="7167" spans="1:15" x14ac:dyDescent="0.3">
      <c r="A7167" s="1">
        <v>42095</v>
      </c>
      <c r="B7167" s="2">
        <v>0.70701171296296295</v>
      </c>
      <c r="C7167" t="s">
        <v>2288</v>
      </c>
      <c r="D7167" t="s">
        <v>85</v>
      </c>
      <c r="O7167" t="s">
        <v>732</v>
      </c>
    </row>
    <row r="7168" spans="1:15" x14ac:dyDescent="0.3">
      <c r="A7168" s="1">
        <v>42095</v>
      </c>
      <c r="B7168" s="2">
        <v>0.7070120138888889</v>
      </c>
      <c r="C7168" t="s">
        <v>2288</v>
      </c>
      <c r="D7168" t="s">
        <v>85</v>
      </c>
      <c r="O7168" t="s">
        <v>733</v>
      </c>
    </row>
    <row r="7169" spans="1:15" x14ac:dyDescent="0.3">
      <c r="A7169" s="1">
        <v>42095</v>
      </c>
      <c r="B7169" s="2">
        <v>0.70701231481481486</v>
      </c>
      <c r="C7169" t="s">
        <v>2288</v>
      </c>
      <c r="D7169" t="s">
        <v>85</v>
      </c>
      <c r="O7169" t="s">
        <v>734</v>
      </c>
    </row>
    <row r="7170" spans="1:15" x14ac:dyDescent="0.3">
      <c r="A7170" s="1">
        <v>42095</v>
      </c>
      <c r="B7170" s="2">
        <v>0.70701261574074081</v>
      </c>
      <c r="C7170" t="s">
        <v>2288</v>
      </c>
      <c r="D7170" t="s">
        <v>85</v>
      </c>
      <c r="O7170" t="s">
        <v>735</v>
      </c>
    </row>
    <row r="7171" spans="1:15" x14ac:dyDescent="0.3">
      <c r="A7171" s="1">
        <v>42095</v>
      </c>
      <c r="B7171" s="2">
        <v>0.7070131828703704</v>
      </c>
      <c r="C7171" t="s">
        <v>2288</v>
      </c>
      <c r="D7171" t="s">
        <v>85</v>
      </c>
      <c r="O7171" t="s">
        <v>736</v>
      </c>
    </row>
    <row r="7172" spans="1:15" x14ac:dyDescent="0.3">
      <c r="A7172" s="1">
        <v>42095</v>
      </c>
      <c r="B7172" s="2">
        <v>0.70701349537037039</v>
      </c>
      <c r="C7172" t="s">
        <v>2288</v>
      </c>
      <c r="D7172" t="s">
        <v>85</v>
      </c>
      <c r="O7172" t="s">
        <v>737</v>
      </c>
    </row>
    <row r="7173" spans="1:15" x14ac:dyDescent="0.3">
      <c r="A7173" s="1">
        <v>42095</v>
      </c>
      <c r="B7173" s="2">
        <v>0.70701379629629635</v>
      </c>
      <c r="C7173" t="s">
        <v>2288</v>
      </c>
      <c r="D7173" t="s">
        <v>85</v>
      </c>
      <c r="O7173" t="s">
        <v>738</v>
      </c>
    </row>
    <row r="7174" spans="1:15" x14ac:dyDescent="0.3">
      <c r="A7174" s="1">
        <v>42095</v>
      </c>
      <c r="B7174" s="2">
        <v>0.70701409722222219</v>
      </c>
      <c r="C7174" t="s">
        <v>2288</v>
      </c>
      <c r="D7174" t="s">
        <v>85</v>
      </c>
      <c r="O7174" t="s">
        <v>739</v>
      </c>
    </row>
    <row r="7175" spans="1:15" x14ac:dyDescent="0.3">
      <c r="A7175" s="1">
        <v>42095</v>
      </c>
      <c r="B7175" s="2">
        <v>0.70701439814814815</v>
      </c>
      <c r="C7175" t="s">
        <v>2288</v>
      </c>
      <c r="D7175" t="s">
        <v>85</v>
      </c>
      <c r="O7175" t="s">
        <v>740</v>
      </c>
    </row>
    <row r="7176" spans="1:15" x14ac:dyDescent="0.3">
      <c r="A7176" s="1">
        <v>42095</v>
      </c>
      <c r="B7176" s="2">
        <v>0.70701495370370371</v>
      </c>
      <c r="C7176" t="s">
        <v>2288</v>
      </c>
      <c r="D7176" t="s">
        <v>85</v>
      </c>
      <c r="O7176" t="s">
        <v>740</v>
      </c>
    </row>
    <row r="7177" spans="1:15" x14ac:dyDescent="0.3">
      <c r="A7177" s="1">
        <v>42095</v>
      </c>
      <c r="B7177" s="2">
        <v>0.7070152662037037</v>
      </c>
      <c r="C7177" t="s">
        <v>2288</v>
      </c>
      <c r="D7177" t="s">
        <v>85</v>
      </c>
      <c r="O7177" t="s">
        <v>736</v>
      </c>
    </row>
    <row r="7178" spans="1:15" x14ac:dyDescent="0.3">
      <c r="A7178" s="1">
        <v>42095</v>
      </c>
      <c r="B7178" s="2">
        <v>0.70701557870370368</v>
      </c>
      <c r="C7178" t="s">
        <v>2288</v>
      </c>
      <c r="D7178" t="s">
        <v>85</v>
      </c>
      <c r="O7178" t="s">
        <v>741</v>
      </c>
    </row>
    <row r="7179" spans="1:15" x14ac:dyDescent="0.3">
      <c r="A7179" s="1">
        <v>42095</v>
      </c>
      <c r="B7179" s="2">
        <v>0.70701586805555561</v>
      </c>
      <c r="C7179" t="s">
        <v>2288</v>
      </c>
      <c r="D7179" t="s">
        <v>85</v>
      </c>
      <c r="O7179" t="s">
        <v>742</v>
      </c>
    </row>
    <row r="7180" spans="1:15" x14ac:dyDescent="0.3">
      <c r="A7180" s="1">
        <v>42095</v>
      </c>
      <c r="B7180" s="2">
        <v>0.70701616898148145</v>
      </c>
      <c r="C7180" t="s">
        <v>2288</v>
      </c>
      <c r="D7180" t="s">
        <v>85</v>
      </c>
      <c r="O7180" t="s">
        <v>743</v>
      </c>
    </row>
    <row r="7181" spans="1:15" x14ac:dyDescent="0.3">
      <c r="A7181" s="1">
        <v>42095</v>
      </c>
      <c r="B7181" s="2">
        <v>0.70701648148148155</v>
      </c>
      <c r="C7181" t="s">
        <v>2288</v>
      </c>
      <c r="D7181" t="s">
        <v>85</v>
      </c>
      <c r="O7181" t="s">
        <v>744</v>
      </c>
    </row>
    <row r="7182" spans="1:15" x14ac:dyDescent="0.3">
      <c r="A7182" s="1">
        <v>42095</v>
      </c>
      <c r="B7182" s="2">
        <v>0.70701704861111114</v>
      </c>
      <c r="C7182" t="s">
        <v>2288</v>
      </c>
      <c r="D7182" t="s">
        <v>85</v>
      </c>
      <c r="O7182" t="s">
        <v>745</v>
      </c>
    </row>
    <row r="7183" spans="1:15" x14ac:dyDescent="0.3">
      <c r="A7183" s="1">
        <v>42095</v>
      </c>
      <c r="B7183" s="2">
        <v>0.70701736111111113</v>
      </c>
      <c r="C7183" t="s">
        <v>2288</v>
      </c>
      <c r="D7183" t="s">
        <v>85</v>
      </c>
      <c r="O7183" t="s">
        <v>746</v>
      </c>
    </row>
    <row r="7184" spans="1:15" x14ac:dyDescent="0.3">
      <c r="A7184" s="1">
        <v>42095</v>
      </c>
      <c r="B7184" s="2">
        <v>0.70701766203703709</v>
      </c>
      <c r="C7184" t="s">
        <v>2288</v>
      </c>
      <c r="D7184" t="s">
        <v>85</v>
      </c>
      <c r="O7184" t="s">
        <v>737</v>
      </c>
    </row>
    <row r="7185" spans="1:15" x14ac:dyDescent="0.3">
      <c r="A7185" s="1">
        <v>42095</v>
      </c>
      <c r="B7185" s="2">
        <v>0.7070179513888889</v>
      </c>
      <c r="C7185" t="s">
        <v>2288</v>
      </c>
      <c r="D7185" t="s">
        <v>85</v>
      </c>
      <c r="O7185" t="s">
        <v>747</v>
      </c>
    </row>
    <row r="7186" spans="1:15" x14ac:dyDescent="0.3">
      <c r="A7186" s="1">
        <v>42095</v>
      </c>
      <c r="B7186" s="2">
        <v>0.70701827546296292</v>
      </c>
      <c r="C7186" t="s">
        <v>2288</v>
      </c>
      <c r="D7186" t="s">
        <v>85</v>
      </c>
      <c r="O7186" t="s">
        <v>748</v>
      </c>
    </row>
    <row r="7187" spans="1:15" x14ac:dyDescent="0.3">
      <c r="A7187" s="1">
        <v>42095</v>
      </c>
      <c r="B7187" s="2">
        <v>0.70701857638888888</v>
      </c>
      <c r="C7187" t="s">
        <v>2288</v>
      </c>
      <c r="D7187" t="s">
        <v>85</v>
      </c>
      <c r="O7187" t="s">
        <v>749</v>
      </c>
    </row>
    <row r="7188" spans="1:15" x14ac:dyDescent="0.3">
      <c r="A7188" s="1">
        <v>42095</v>
      </c>
      <c r="B7188" s="2">
        <v>0.70701914351851858</v>
      </c>
      <c r="C7188" t="s">
        <v>2288</v>
      </c>
      <c r="D7188" t="s">
        <v>85</v>
      </c>
      <c r="O7188" t="s">
        <v>750</v>
      </c>
    </row>
    <row r="7189" spans="1:15" x14ac:dyDescent="0.3">
      <c r="A7189" s="1">
        <v>42095</v>
      </c>
      <c r="B7189" s="2">
        <v>0.70701945601851846</v>
      </c>
      <c r="C7189" t="s">
        <v>2288</v>
      </c>
      <c r="D7189" t="s">
        <v>85</v>
      </c>
      <c r="O7189" t="s">
        <v>751</v>
      </c>
    </row>
    <row r="7190" spans="1:15" x14ac:dyDescent="0.3">
      <c r="A7190" s="1">
        <v>42095</v>
      </c>
      <c r="B7190" s="2">
        <v>0.70701974537037027</v>
      </c>
      <c r="C7190" t="s">
        <v>2288</v>
      </c>
      <c r="D7190" t="s">
        <v>85</v>
      </c>
      <c r="O7190" t="s">
        <v>752</v>
      </c>
    </row>
    <row r="7191" spans="1:15" x14ac:dyDescent="0.3">
      <c r="A7191" s="1">
        <v>42095</v>
      </c>
      <c r="B7191" s="2">
        <v>0.70702004629629622</v>
      </c>
      <c r="C7191" t="s">
        <v>2288</v>
      </c>
      <c r="D7191" t="s">
        <v>85</v>
      </c>
      <c r="O7191" t="s">
        <v>748</v>
      </c>
    </row>
    <row r="7192" spans="1:15" x14ac:dyDescent="0.3">
      <c r="A7192" s="1">
        <v>42095</v>
      </c>
      <c r="B7192" s="2">
        <v>0.70702035879629632</v>
      </c>
      <c r="C7192" t="s">
        <v>2288</v>
      </c>
      <c r="D7192" t="s">
        <v>85</v>
      </c>
      <c r="O7192" t="s">
        <v>753</v>
      </c>
    </row>
    <row r="7193" spans="1:15" x14ac:dyDescent="0.3">
      <c r="A7193" s="1">
        <v>42095</v>
      </c>
      <c r="B7193" s="2">
        <v>0.70702091435185188</v>
      </c>
      <c r="C7193" t="s">
        <v>2288</v>
      </c>
      <c r="D7193" t="s">
        <v>85</v>
      </c>
      <c r="O7193" t="s">
        <v>754</v>
      </c>
    </row>
    <row r="7194" spans="1:15" x14ac:dyDescent="0.3">
      <c r="A7194" s="1">
        <v>42095</v>
      </c>
      <c r="B7194" s="2">
        <v>0.70702122685185176</v>
      </c>
      <c r="C7194" t="s">
        <v>2288</v>
      </c>
      <c r="D7194" t="s">
        <v>85</v>
      </c>
      <c r="O7194" t="s">
        <v>755</v>
      </c>
    </row>
    <row r="7195" spans="1:15" x14ac:dyDescent="0.3">
      <c r="A7195" s="1">
        <v>42095</v>
      </c>
      <c r="B7195" s="2">
        <v>0.70702152777777771</v>
      </c>
      <c r="C7195" t="s">
        <v>2288</v>
      </c>
      <c r="D7195" t="s">
        <v>85</v>
      </c>
      <c r="O7195" t="s">
        <v>756</v>
      </c>
    </row>
    <row r="7196" spans="1:15" x14ac:dyDescent="0.3">
      <c r="A7196" s="1">
        <v>42095</v>
      </c>
      <c r="B7196" s="2">
        <v>0.70702182870370367</v>
      </c>
      <c r="C7196" t="s">
        <v>2288</v>
      </c>
      <c r="D7196" t="s">
        <v>85</v>
      </c>
      <c r="O7196" t="s">
        <v>757</v>
      </c>
    </row>
    <row r="7197" spans="1:15" x14ac:dyDescent="0.3">
      <c r="A7197" s="1">
        <v>42095</v>
      </c>
      <c r="B7197" s="2">
        <v>0.70702212962962963</v>
      </c>
      <c r="C7197" t="s">
        <v>2288</v>
      </c>
      <c r="D7197" t="s">
        <v>85</v>
      </c>
      <c r="O7197" t="s">
        <v>758</v>
      </c>
    </row>
    <row r="7198" spans="1:15" x14ac:dyDescent="0.3">
      <c r="A7198" s="1">
        <v>42095</v>
      </c>
      <c r="B7198" s="2">
        <v>0.70702244212962961</v>
      </c>
      <c r="C7198" t="s">
        <v>2288</v>
      </c>
      <c r="D7198" t="s">
        <v>85</v>
      </c>
      <c r="O7198" t="s">
        <v>759</v>
      </c>
    </row>
    <row r="7199" spans="1:15" x14ac:dyDescent="0.3">
      <c r="A7199" s="1">
        <v>42095</v>
      </c>
      <c r="B7199" s="2">
        <v>0.70702300925925921</v>
      </c>
      <c r="C7199" t="s">
        <v>2288</v>
      </c>
      <c r="D7199" t="s">
        <v>85</v>
      </c>
      <c r="O7199" t="s">
        <v>760</v>
      </c>
    </row>
    <row r="7200" spans="1:15" x14ac:dyDescent="0.3">
      <c r="A7200" s="1">
        <v>42095</v>
      </c>
      <c r="B7200" s="2">
        <v>0.70702332175925919</v>
      </c>
      <c r="C7200" t="s">
        <v>2288</v>
      </c>
      <c r="D7200" t="s">
        <v>85</v>
      </c>
      <c r="O7200" t="s">
        <v>761</v>
      </c>
    </row>
    <row r="7201" spans="1:15" x14ac:dyDescent="0.3">
      <c r="A7201" s="1">
        <v>42095</v>
      </c>
      <c r="B7201" s="2">
        <v>0.70702361111111112</v>
      </c>
      <c r="C7201" t="s">
        <v>2288</v>
      </c>
      <c r="D7201" t="s">
        <v>85</v>
      </c>
      <c r="O7201" t="s">
        <v>762</v>
      </c>
    </row>
    <row r="7202" spans="1:15" x14ac:dyDescent="0.3">
      <c r="A7202" s="1">
        <v>42095</v>
      </c>
      <c r="B7202" s="2">
        <v>0.70702391203703707</v>
      </c>
      <c r="C7202" t="s">
        <v>2288</v>
      </c>
      <c r="D7202" t="s">
        <v>85</v>
      </c>
      <c r="O7202" t="s">
        <v>763</v>
      </c>
    </row>
    <row r="7203" spans="1:15" x14ac:dyDescent="0.3">
      <c r="A7203" s="1">
        <v>42095</v>
      </c>
      <c r="B7203" s="2">
        <v>0.70702421296296292</v>
      </c>
      <c r="C7203" t="s">
        <v>2288</v>
      </c>
      <c r="D7203" t="s">
        <v>85</v>
      </c>
      <c r="O7203" t="s">
        <v>764</v>
      </c>
    </row>
    <row r="7204" spans="1:15" x14ac:dyDescent="0.3">
      <c r="A7204" s="1">
        <v>42095</v>
      </c>
      <c r="B7204" s="2">
        <v>0.70702478009259251</v>
      </c>
      <c r="C7204" t="s">
        <v>2288</v>
      </c>
      <c r="D7204" t="s">
        <v>85</v>
      </c>
      <c r="O7204" t="s">
        <v>765</v>
      </c>
    </row>
    <row r="7205" spans="1:15" x14ac:dyDescent="0.3">
      <c r="A7205" s="1">
        <v>42095</v>
      </c>
      <c r="B7205" s="2">
        <v>0.70702509259259261</v>
      </c>
      <c r="C7205" t="s">
        <v>2288</v>
      </c>
      <c r="D7205" t="s">
        <v>85</v>
      </c>
      <c r="O7205" t="s">
        <v>766</v>
      </c>
    </row>
    <row r="7206" spans="1:15" x14ac:dyDescent="0.3">
      <c r="A7206" s="1">
        <v>42095</v>
      </c>
      <c r="B7206" s="2">
        <v>0.70702538194444442</v>
      </c>
      <c r="C7206" t="s">
        <v>2288</v>
      </c>
      <c r="D7206" t="s">
        <v>85</v>
      </c>
      <c r="O7206" t="s">
        <v>767</v>
      </c>
    </row>
    <row r="7207" spans="1:15" x14ac:dyDescent="0.3">
      <c r="A7207" s="1">
        <v>42095</v>
      </c>
      <c r="B7207" s="2">
        <v>0.70702568287037038</v>
      </c>
      <c r="C7207" t="s">
        <v>2288</v>
      </c>
      <c r="D7207" t="s">
        <v>85</v>
      </c>
      <c r="O7207" t="s">
        <v>768</v>
      </c>
    </row>
    <row r="7208" spans="1:15" x14ac:dyDescent="0.3">
      <c r="A7208" s="1">
        <v>42095</v>
      </c>
      <c r="B7208" s="2">
        <v>0.70702599537037036</v>
      </c>
      <c r="C7208" t="s">
        <v>2288</v>
      </c>
      <c r="D7208" t="s">
        <v>85</v>
      </c>
      <c r="O7208" t="s">
        <v>769</v>
      </c>
    </row>
    <row r="7209" spans="1:15" x14ac:dyDescent="0.3">
      <c r="A7209" s="1">
        <v>42095</v>
      </c>
      <c r="B7209" s="2">
        <v>0.70702630787037035</v>
      </c>
      <c r="C7209" t="s">
        <v>2288</v>
      </c>
      <c r="D7209" t="s">
        <v>85</v>
      </c>
      <c r="O7209" t="s">
        <v>770</v>
      </c>
    </row>
    <row r="7210" spans="1:15" x14ac:dyDescent="0.3">
      <c r="A7210" s="1">
        <v>42095</v>
      </c>
      <c r="B7210" s="2">
        <v>0.70702686342592591</v>
      </c>
      <c r="C7210" t="s">
        <v>2288</v>
      </c>
      <c r="D7210" t="s">
        <v>85</v>
      </c>
      <c r="O7210" t="s">
        <v>771</v>
      </c>
    </row>
    <row r="7211" spans="1:15" x14ac:dyDescent="0.3">
      <c r="A7211" s="1">
        <v>42095</v>
      </c>
      <c r="B7211" s="2">
        <v>0.7070271759259259</v>
      </c>
      <c r="C7211" t="s">
        <v>2288</v>
      </c>
      <c r="D7211" t="s">
        <v>85</v>
      </c>
      <c r="O7211" t="s">
        <v>772</v>
      </c>
    </row>
    <row r="7212" spans="1:15" x14ac:dyDescent="0.3">
      <c r="A7212" s="1">
        <v>42095</v>
      </c>
      <c r="B7212" s="2">
        <v>0.70702747685185185</v>
      </c>
      <c r="C7212" t="s">
        <v>2288</v>
      </c>
      <c r="D7212" t="s">
        <v>85</v>
      </c>
      <c r="O7212" t="s">
        <v>773</v>
      </c>
    </row>
    <row r="7213" spans="1:15" x14ac:dyDescent="0.3">
      <c r="A7213" s="1">
        <v>42095</v>
      </c>
      <c r="B7213" s="2">
        <v>0.70702777777777781</v>
      </c>
      <c r="C7213" t="s">
        <v>2288</v>
      </c>
      <c r="D7213" t="s">
        <v>85</v>
      </c>
      <c r="O7213" t="s">
        <v>774</v>
      </c>
    </row>
    <row r="7214" spans="1:15" x14ac:dyDescent="0.3">
      <c r="A7214" s="1">
        <v>42095</v>
      </c>
      <c r="B7214" s="2">
        <v>0.70702807870370377</v>
      </c>
      <c r="C7214" t="s">
        <v>2288</v>
      </c>
      <c r="D7214" t="s">
        <v>85</v>
      </c>
      <c r="O7214" t="s">
        <v>775</v>
      </c>
    </row>
    <row r="7215" spans="1:15" x14ac:dyDescent="0.3">
      <c r="A7215" s="1">
        <v>42095</v>
      </c>
      <c r="B7215" s="2">
        <v>0.70702839120370375</v>
      </c>
      <c r="C7215" t="s">
        <v>2288</v>
      </c>
      <c r="D7215" t="s">
        <v>85</v>
      </c>
      <c r="O7215" t="s">
        <v>776</v>
      </c>
    </row>
    <row r="7216" spans="1:15" x14ac:dyDescent="0.3">
      <c r="A7216" s="1">
        <v>42095</v>
      </c>
      <c r="B7216" s="2">
        <v>0.70702895833333335</v>
      </c>
      <c r="C7216" t="s">
        <v>2288</v>
      </c>
      <c r="D7216" t="s">
        <v>85</v>
      </c>
      <c r="O7216" t="s">
        <v>777</v>
      </c>
    </row>
    <row r="7217" spans="1:15" x14ac:dyDescent="0.3">
      <c r="A7217" s="1">
        <v>42095</v>
      </c>
      <c r="B7217" s="2">
        <v>0.70702924768518516</v>
      </c>
      <c r="C7217" t="s">
        <v>2288</v>
      </c>
      <c r="D7217" t="s">
        <v>85</v>
      </c>
      <c r="O7217" t="s">
        <v>778</v>
      </c>
    </row>
    <row r="7218" spans="1:15" x14ac:dyDescent="0.3">
      <c r="A7218" s="1">
        <v>42095</v>
      </c>
      <c r="B7218" s="2">
        <v>0.70702954861111111</v>
      </c>
      <c r="C7218" t="s">
        <v>2288</v>
      </c>
      <c r="D7218" t="s">
        <v>85</v>
      </c>
      <c r="O7218" t="s">
        <v>779</v>
      </c>
    </row>
    <row r="7219" spans="1:15" x14ac:dyDescent="0.3">
      <c r="A7219" s="1">
        <v>42095</v>
      </c>
      <c r="B7219" s="2">
        <v>0.7070298611111111</v>
      </c>
      <c r="C7219" t="s">
        <v>2288</v>
      </c>
      <c r="D7219" t="s">
        <v>85</v>
      </c>
      <c r="O7219" t="s">
        <v>780</v>
      </c>
    </row>
    <row r="7220" spans="1:15" x14ac:dyDescent="0.3">
      <c r="A7220" s="1">
        <v>42095</v>
      </c>
      <c r="B7220" s="2">
        <v>0.7070301736111112</v>
      </c>
      <c r="C7220" t="s">
        <v>2288</v>
      </c>
      <c r="D7220" t="s">
        <v>85</v>
      </c>
      <c r="O7220" t="s">
        <v>781</v>
      </c>
    </row>
    <row r="7221" spans="1:15" x14ac:dyDescent="0.3">
      <c r="A7221" s="1">
        <v>42095</v>
      </c>
      <c r="B7221" s="2">
        <v>0.70703072916666665</v>
      </c>
      <c r="C7221" t="s">
        <v>2288</v>
      </c>
      <c r="D7221" t="s">
        <v>85</v>
      </c>
      <c r="O7221" t="s">
        <v>782</v>
      </c>
    </row>
    <row r="7222" spans="1:15" x14ac:dyDescent="0.3">
      <c r="A7222" s="1">
        <v>42095</v>
      </c>
      <c r="B7222" s="2">
        <v>0.70703104166666664</v>
      </c>
      <c r="C7222" t="s">
        <v>2288</v>
      </c>
      <c r="D7222" t="s">
        <v>85</v>
      </c>
      <c r="O7222" t="s">
        <v>783</v>
      </c>
    </row>
    <row r="7223" spans="1:15" x14ac:dyDescent="0.3">
      <c r="A7223" s="1">
        <v>42095</v>
      </c>
      <c r="B7223" s="2">
        <v>0.70703134259259259</v>
      </c>
      <c r="C7223" t="s">
        <v>2288</v>
      </c>
      <c r="D7223" t="s">
        <v>85</v>
      </c>
      <c r="O7223" t="s">
        <v>784</v>
      </c>
    </row>
    <row r="7224" spans="1:15" x14ac:dyDescent="0.3">
      <c r="A7224" s="1">
        <v>42095</v>
      </c>
      <c r="B7224" s="2">
        <v>0.70703163194444441</v>
      </c>
      <c r="C7224" t="s">
        <v>2288</v>
      </c>
      <c r="D7224" t="s">
        <v>85</v>
      </c>
      <c r="O7224" t="s">
        <v>785</v>
      </c>
    </row>
    <row r="7225" spans="1:15" x14ac:dyDescent="0.3">
      <c r="A7225" s="1">
        <v>42095</v>
      </c>
      <c r="B7225" s="2">
        <v>0.7070319444444445</v>
      </c>
      <c r="C7225" t="s">
        <v>2288</v>
      </c>
      <c r="D7225" t="s">
        <v>85</v>
      </c>
      <c r="O7225" t="s">
        <v>786</v>
      </c>
    </row>
    <row r="7226" spans="1:15" x14ac:dyDescent="0.3">
      <c r="A7226" s="1">
        <v>42095</v>
      </c>
      <c r="B7226" s="2">
        <v>0.70703225694444438</v>
      </c>
      <c r="C7226" t="s">
        <v>2288</v>
      </c>
      <c r="D7226" t="s">
        <v>85</v>
      </c>
      <c r="O7226" t="s">
        <v>787</v>
      </c>
    </row>
    <row r="7227" spans="1:15" x14ac:dyDescent="0.3">
      <c r="A7227" s="1">
        <v>42095</v>
      </c>
      <c r="B7227" s="2">
        <v>0.70703281250000005</v>
      </c>
      <c r="C7227" t="s">
        <v>2288</v>
      </c>
      <c r="D7227" t="s">
        <v>85</v>
      </c>
      <c r="O7227" t="s">
        <v>788</v>
      </c>
    </row>
    <row r="7228" spans="1:15" x14ac:dyDescent="0.3">
      <c r="A7228" s="1">
        <v>42095</v>
      </c>
      <c r="B7228" s="2">
        <v>0.7070331134259259</v>
      </c>
      <c r="C7228" t="s">
        <v>2288</v>
      </c>
      <c r="D7228" t="s">
        <v>85</v>
      </c>
      <c r="O7228" t="s">
        <v>789</v>
      </c>
    </row>
    <row r="7229" spans="1:15" x14ac:dyDescent="0.3">
      <c r="A7229" s="1">
        <v>42095</v>
      </c>
      <c r="B7229" s="2">
        <v>0.70703341435185185</v>
      </c>
      <c r="C7229" t="s">
        <v>2288</v>
      </c>
      <c r="D7229" t="s">
        <v>85</v>
      </c>
      <c r="O7229" t="s">
        <v>790</v>
      </c>
    </row>
    <row r="7230" spans="1:15" x14ac:dyDescent="0.3">
      <c r="A7230" s="1">
        <v>42095</v>
      </c>
      <c r="B7230" s="2">
        <v>0.70703371527777781</v>
      </c>
      <c r="C7230" t="s">
        <v>2288</v>
      </c>
      <c r="D7230" t="s">
        <v>85</v>
      </c>
      <c r="O7230" t="s">
        <v>791</v>
      </c>
    </row>
    <row r="7231" spans="1:15" x14ac:dyDescent="0.3">
      <c r="A7231" s="1">
        <v>42095</v>
      </c>
      <c r="B7231" s="2">
        <v>0.70703402777777768</v>
      </c>
      <c r="C7231" t="s">
        <v>2288</v>
      </c>
      <c r="D7231" t="s">
        <v>85</v>
      </c>
      <c r="O7231" t="s">
        <v>792</v>
      </c>
    </row>
    <row r="7232" spans="1:15" x14ac:dyDescent="0.3">
      <c r="A7232" s="1">
        <v>42095</v>
      </c>
      <c r="B7232" s="2">
        <v>0.70703459490740739</v>
      </c>
      <c r="C7232" t="s">
        <v>2288</v>
      </c>
      <c r="D7232" t="s">
        <v>85</v>
      </c>
      <c r="O7232" t="s">
        <v>793</v>
      </c>
    </row>
    <row r="7233" spans="1:15" x14ac:dyDescent="0.3">
      <c r="A7233" s="1">
        <v>42095</v>
      </c>
      <c r="B7233" s="2">
        <v>0.70703490740740749</v>
      </c>
      <c r="C7233" t="s">
        <v>2288</v>
      </c>
      <c r="D7233" t="s">
        <v>85</v>
      </c>
      <c r="O7233" t="s">
        <v>775</v>
      </c>
    </row>
    <row r="7234" spans="1:15" x14ac:dyDescent="0.3">
      <c r="A7234" s="1">
        <v>42095</v>
      </c>
      <c r="B7234" s="2">
        <v>0.7070351967592593</v>
      </c>
      <c r="C7234" t="s">
        <v>2288</v>
      </c>
      <c r="D7234" t="s">
        <v>85</v>
      </c>
      <c r="O7234" t="s">
        <v>780</v>
      </c>
    </row>
    <row r="7235" spans="1:15" x14ac:dyDescent="0.3">
      <c r="A7235" s="1">
        <v>42095</v>
      </c>
      <c r="B7235" s="2">
        <v>0.70703549768518525</v>
      </c>
      <c r="C7235" t="s">
        <v>2288</v>
      </c>
      <c r="D7235" t="s">
        <v>85</v>
      </c>
      <c r="O7235" t="s">
        <v>794</v>
      </c>
    </row>
    <row r="7236" spans="1:15" x14ac:dyDescent="0.3">
      <c r="A7236" s="1">
        <v>42095</v>
      </c>
      <c r="B7236" s="2">
        <v>0.70703581018518513</v>
      </c>
      <c r="C7236" t="s">
        <v>2288</v>
      </c>
      <c r="D7236" t="s">
        <v>85</v>
      </c>
      <c r="O7236" t="s">
        <v>794</v>
      </c>
    </row>
    <row r="7237" spans="1:15" x14ac:dyDescent="0.3">
      <c r="A7237" s="1">
        <v>42095</v>
      </c>
      <c r="B7237" s="2">
        <v>0.70703612268518512</v>
      </c>
      <c r="C7237" t="s">
        <v>2288</v>
      </c>
      <c r="D7237" t="s">
        <v>85</v>
      </c>
      <c r="O7237" t="s">
        <v>795</v>
      </c>
    </row>
    <row r="7238" spans="1:15" x14ac:dyDescent="0.3">
      <c r="A7238" s="1">
        <v>42095</v>
      </c>
      <c r="B7238" s="2">
        <v>0.70703667824074079</v>
      </c>
      <c r="C7238" t="s">
        <v>2288</v>
      </c>
      <c r="D7238" t="s">
        <v>85</v>
      </c>
      <c r="O7238" t="s">
        <v>796</v>
      </c>
    </row>
    <row r="7239" spans="1:15" x14ac:dyDescent="0.3">
      <c r="A7239" s="1">
        <v>42095</v>
      </c>
      <c r="B7239" s="2">
        <v>0.70703697916666675</v>
      </c>
      <c r="C7239" t="s">
        <v>2288</v>
      </c>
      <c r="D7239" t="s">
        <v>85</v>
      </c>
      <c r="O7239" t="s">
        <v>797</v>
      </c>
    </row>
    <row r="7240" spans="1:15" x14ac:dyDescent="0.3">
      <c r="A7240" s="1">
        <v>42095</v>
      </c>
      <c r="B7240" s="2">
        <v>0.70703726851851856</v>
      </c>
      <c r="C7240" t="s">
        <v>2288</v>
      </c>
      <c r="D7240" t="s">
        <v>85</v>
      </c>
      <c r="O7240" t="s">
        <v>798</v>
      </c>
    </row>
    <row r="7241" spans="1:15" x14ac:dyDescent="0.3">
      <c r="A7241" s="1">
        <v>42095</v>
      </c>
      <c r="B7241" s="2">
        <v>0.70703758101851844</v>
      </c>
      <c r="C7241" t="s">
        <v>2288</v>
      </c>
      <c r="D7241" t="s">
        <v>85</v>
      </c>
      <c r="O7241" t="s">
        <v>799</v>
      </c>
    </row>
    <row r="7242" spans="1:15" x14ac:dyDescent="0.3">
      <c r="A7242" s="1">
        <v>42095</v>
      </c>
      <c r="B7242" s="2">
        <v>0.70703789351851853</v>
      </c>
      <c r="C7242" t="s">
        <v>2288</v>
      </c>
      <c r="D7242" t="s">
        <v>85</v>
      </c>
      <c r="O7242" t="s">
        <v>800</v>
      </c>
    </row>
    <row r="7243" spans="1:15" x14ac:dyDescent="0.3">
      <c r="A7243" s="1">
        <v>42095</v>
      </c>
      <c r="B7243" s="2">
        <v>0.70703846064814824</v>
      </c>
      <c r="C7243" t="s">
        <v>2288</v>
      </c>
      <c r="D7243" t="s">
        <v>85</v>
      </c>
      <c r="O7243" t="s">
        <v>801</v>
      </c>
    </row>
    <row r="7244" spans="1:15" x14ac:dyDescent="0.3">
      <c r="A7244" s="1">
        <v>42095</v>
      </c>
      <c r="B7244" s="2">
        <v>0.70703876157407397</v>
      </c>
      <c r="C7244" t="s">
        <v>2288</v>
      </c>
      <c r="D7244" t="s">
        <v>85</v>
      </c>
      <c r="O7244" t="s">
        <v>802</v>
      </c>
    </row>
    <row r="7245" spans="1:15" x14ac:dyDescent="0.3">
      <c r="A7245" s="1">
        <v>42095</v>
      </c>
      <c r="B7245" s="2">
        <v>0.707039050925926</v>
      </c>
      <c r="C7245" t="s">
        <v>2288</v>
      </c>
      <c r="D7245" t="s">
        <v>85</v>
      </c>
      <c r="O7245" t="s">
        <v>801</v>
      </c>
    </row>
    <row r="7246" spans="1:15" x14ac:dyDescent="0.3">
      <c r="A7246" s="1">
        <v>42095</v>
      </c>
      <c r="B7246" s="2">
        <v>0.70703936342592588</v>
      </c>
      <c r="C7246" t="s">
        <v>2288</v>
      </c>
      <c r="D7246" t="s">
        <v>85</v>
      </c>
      <c r="O7246" t="s">
        <v>775</v>
      </c>
    </row>
    <row r="7247" spans="1:15" x14ac:dyDescent="0.3">
      <c r="A7247" s="1">
        <v>42095</v>
      </c>
      <c r="B7247" s="2">
        <v>0.70703967592592587</v>
      </c>
      <c r="C7247" t="s">
        <v>2288</v>
      </c>
      <c r="D7247" t="s">
        <v>85</v>
      </c>
      <c r="O7247" t="s">
        <v>775</v>
      </c>
    </row>
    <row r="7248" spans="1:15" x14ac:dyDescent="0.3">
      <c r="A7248" s="1">
        <v>42095</v>
      </c>
      <c r="B7248" s="2">
        <v>0.70703998842592597</v>
      </c>
      <c r="C7248" t="s">
        <v>2288</v>
      </c>
      <c r="D7248" t="s">
        <v>85</v>
      </c>
      <c r="O7248" t="s">
        <v>772</v>
      </c>
    </row>
    <row r="7249" spans="1:15" x14ac:dyDescent="0.3">
      <c r="A7249" s="1">
        <v>42095</v>
      </c>
      <c r="B7249" s="2">
        <v>0.70704054398148142</v>
      </c>
      <c r="C7249" t="s">
        <v>2288</v>
      </c>
      <c r="D7249" t="s">
        <v>85</v>
      </c>
      <c r="O7249" t="s">
        <v>803</v>
      </c>
    </row>
    <row r="7250" spans="1:15" x14ac:dyDescent="0.3">
      <c r="A7250" s="1">
        <v>42095</v>
      </c>
      <c r="B7250" s="2">
        <v>0.70704084490740737</v>
      </c>
      <c r="C7250" t="s">
        <v>2288</v>
      </c>
      <c r="D7250" t="s">
        <v>85</v>
      </c>
      <c r="O7250" t="s">
        <v>774</v>
      </c>
    </row>
    <row r="7251" spans="1:15" x14ac:dyDescent="0.3">
      <c r="A7251" s="1">
        <v>42095</v>
      </c>
      <c r="B7251" s="2">
        <v>0.70704113425925919</v>
      </c>
      <c r="C7251" t="s">
        <v>2288</v>
      </c>
      <c r="D7251" t="s">
        <v>85</v>
      </c>
      <c r="O7251" t="s">
        <v>774</v>
      </c>
    </row>
    <row r="7252" spans="1:15" x14ac:dyDescent="0.3">
      <c r="A7252" s="1">
        <v>42095</v>
      </c>
      <c r="B7252" s="2">
        <v>0.70704144675925928</v>
      </c>
      <c r="C7252" t="s">
        <v>2288</v>
      </c>
      <c r="D7252" t="s">
        <v>85</v>
      </c>
      <c r="O7252" t="s">
        <v>777</v>
      </c>
    </row>
    <row r="7253" spans="1:15" x14ac:dyDescent="0.3">
      <c r="A7253" s="1">
        <v>42095</v>
      </c>
      <c r="B7253" s="2">
        <v>0.70704175925925927</v>
      </c>
      <c r="C7253" t="s">
        <v>2288</v>
      </c>
      <c r="D7253" t="s">
        <v>85</v>
      </c>
      <c r="O7253" t="s">
        <v>804</v>
      </c>
    </row>
    <row r="7254" spans="1:15" x14ac:dyDescent="0.3">
      <c r="A7254" s="1">
        <v>42095</v>
      </c>
      <c r="B7254" s="2">
        <v>0.70704232638888886</v>
      </c>
      <c r="C7254" t="s">
        <v>2288</v>
      </c>
      <c r="D7254" t="s">
        <v>85</v>
      </c>
      <c r="O7254" t="s">
        <v>805</v>
      </c>
    </row>
    <row r="7255" spans="1:15" x14ac:dyDescent="0.3">
      <c r="A7255" s="1">
        <v>42095</v>
      </c>
      <c r="B7255" s="2">
        <v>0.70704261574074068</v>
      </c>
      <c r="C7255" t="s">
        <v>2288</v>
      </c>
      <c r="D7255" t="s">
        <v>85</v>
      </c>
      <c r="O7255" t="s">
        <v>806</v>
      </c>
    </row>
    <row r="7256" spans="1:15" x14ac:dyDescent="0.3">
      <c r="A7256" s="1">
        <v>42095</v>
      </c>
      <c r="B7256" s="2">
        <v>0.70704291666666663</v>
      </c>
      <c r="C7256" t="s">
        <v>2288</v>
      </c>
      <c r="D7256" t="s">
        <v>85</v>
      </c>
      <c r="O7256" t="s">
        <v>807</v>
      </c>
    </row>
    <row r="7257" spans="1:15" x14ac:dyDescent="0.3">
      <c r="A7257" s="1">
        <v>42095</v>
      </c>
      <c r="B7257" s="2">
        <v>0.70704321759259259</v>
      </c>
      <c r="C7257" t="s">
        <v>2288</v>
      </c>
      <c r="D7257" t="s">
        <v>85</v>
      </c>
      <c r="O7257" t="s">
        <v>808</v>
      </c>
    </row>
    <row r="7258" spans="1:15" x14ac:dyDescent="0.3">
      <c r="A7258" s="1">
        <v>42095</v>
      </c>
      <c r="B7258" s="2">
        <v>0.70704353009259258</v>
      </c>
      <c r="C7258" t="s">
        <v>2288</v>
      </c>
      <c r="D7258" t="s">
        <v>85</v>
      </c>
      <c r="O7258" t="s">
        <v>809</v>
      </c>
    </row>
    <row r="7259" spans="1:15" x14ac:dyDescent="0.3">
      <c r="A7259" s="1">
        <v>42095</v>
      </c>
      <c r="B7259" s="2">
        <v>0.70704385416666671</v>
      </c>
      <c r="C7259" t="s">
        <v>2288</v>
      </c>
      <c r="D7259" t="s">
        <v>85</v>
      </c>
      <c r="O7259" t="s">
        <v>810</v>
      </c>
    </row>
    <row r="7260" spans="1:15" x14ac:dyDescent="0.3">
      <c r="A7260" s="1">
        <v>42095</v>
      </c>
      <c r="B7260" s="2">
        <v>0.70704440972222216</v>
      </c>
      <c r="C7260" t="s">
        <v>2288</v>
      </c>
      <c r="D7260" t="s">
        <v>85</v>
      </c>
      <c r="O7260" t="s">
        <v>811</v>
      </c>
    </row>
    <row r="7261" spans="1:15" x14ac:dyDescent="0.3">
      <c r="A7261" s="1">
        <v>42095</v>
      </c>
      <c r="B7261" s="2">
        <v>0.70704471064814811</v>
      </c>
      <c r="C7261" t="s">
        <v>2288</v>
      </c>
      <c r="D7261" t="s">
        <v>85</v>
      </c>
      <c r="O7261" t="s">
        <v>812</v>
      </c>
    </row>
    <row r="7262" spans="1:15" x14ac:dyDescent="0.3">
      <c r="A7262" s="1">
        <v>42095</v>
      </c>
      <c r="B7262" s="2">
        <v>0.70704499999999992</v>
      </c>
      <c r="C7262" t="s">
        <v>2288</v>
      </c>
      <c r="D7262" t="s">
        <v>85</v>
      </c>
      <c r="O7262" t="s">
        <v>813</v>
      </c>
    </row>
    <row r="7263" spans="1:15" x14ac:dyDescent="0.3">
      <c r="A7263" s="1">
        <v>42095</v>
      </c>
      <c r="B7263" s="2">
        <v>0.70704532407407406</v>
      </c>
      <c r="C7263" t="s">
        <v>2288</v>
      </c>
      <c r="D7263" t="s">
        <v>85</v>
      </c>
      <c r="O7263" t="s">
        <v>814</v>
      </c>
    </row>
    <row r="7264" spans="1:15" x14ac:dyDescent="0.3">
      <c r="A7264" s="1">
        <v>42095</v>
      </c>
      <c r="B7264" s="2">
        <v>0.70704563657407415</v>
      </c>
      <c r="C7264" t="s">
        <v>2288</v>
      </c>
      <c r="D7264" t="s">
        <v>85</v>
      </c>
      <c r="O7264" t="s">
        <v>815</v>
      </c>
    </row>
    <row r="7265" spans="1:15" x14ac:dyDescent="0.3">
      <c r="A7265" s="1">
        <v>42095</v>
      </c>
      <c r="B7265" s="2">
        <v>0.70704594907407403</v>
      </c>
      <c r="C7265" t="s">
        <v>2288</v>
      </c>
      <c r="D7265" t="s">
        <v>85</v>
      </c>
      <c r="O7265" t="s">
        <v>816</v>
      </c>
    </row>
    <row r="7266" spans="1:15" x14ac:dyDescent="0.3">
      <c r="A7266" s="1">
        <v>42095</v>
      </c>
      <c r="B7266" s="2">
        <v>0.70704649305555556</v>
      </c>
      <c r="C7266" t="s">
        <v>2288</v>
      </c>
      <c r="D7266" t="s">
        <v>85</v>
      </c>
      <c r="O7266" t="s">
        <v>817</v>
      </c>
    </row>
    <row r="7267" spans="1:15" x14ac:dyDescent="0.3">
      <c r="A7267" s="1">
        <v>42095</v>
      </c>
      <c r="B7267" s="2">
        <v>0.70704679398148151</v>
      </c>
      <c r="C7267" t="s">
        <v>2288</v>
      </c>
      <c r="D7267" t="s">
        <v>85</v>
      </c>
      <c r="O7267" t="s">
        <v>818</v>
      </c>
    </row>
    <row r="7268" spans="1:15" x14ac:dyDescent="0.3">
      <c r="A7268" s="1">
        <v>42095</v>
      </c>
      <c r="B7268" s="2">
        <v>0.70704709490740747</v>
      </c>
      <c r="C7268" t="s">
        <v>2288</v>
      </c>
      <c r="D7268" t="s">
        <v>85</v>
      </c>
      <c r="O7268" t="s">
        <v>819</v>
      </c>
    </row>
    <row r="7269" spans="1:15" x14ac:dyDescent="0.3">
      <c r="A7269" s="1">
        <v>42095</v>
      </c>
      <c r="B7269" s="2">
        <v>0.70704740740740746</v>
      </c>
      <c r="C7269" t="s">
        <v>2288</v>
      </c>
      <c r="D7269" t="s">
        <v>85</v>
      </c>
      <c r="O7269" t="s">
        <v>820</v>
      </c>
    </row>
    <row r="7270" spans="1:15" x14ac:dyDescent="0.3">
      <c r="A7270" s="1">
        <v>42095</v>
      </c>
      <c r="B7270" s="2">
        <v>0.70704771990740733</v>
      </c>
      <c r="C7270" t="s">
        <v>2288</v>
      </c>
      <c r="D7270" t="s">
        <v>85</v>
      </c>
      <c r="O7270" t="s">
        <v>821</v>
      </c>
    </row>
    <row r="7271" spans="1:15" x14ac:dyDescent="0.3">
      <c r="A7271" s="1">
        <v>42095</v>
      </c>
      <c r="B7271" s="2">
        <v>0.70704828703703704</v>
      </c>
      <c r="C7271" t="s">
        <v>2288</v>
      </c>
      <c r="D7271" t="s">
        <v>85</v>
      </c>
      <c r="O7271" t="s">
        <v>822</v>
      </c>
    </row>
    <row r="7272" spans="1:15" x14ac:dyDescent="0.3">
      <c r="A7272" s="1">
        <v>42095</v>
      </c>
      <c r="B7272" s="2">
        <v>0.70704857638888896</v>
      </c>
      <c r="C7272" t="s">
        <v>2288</v>
      </c>
      <c r="D7272" t="s">
        <v>85</v>
      </c>
      <c r="O7272" t="s">
        <v>823</v>
      </c>
    </row>
    <row r="7273" spans="1:15" x14ac:dyDescent="0.3">
      <c r="A7273" s="1">
        <v>42095</v>
      </c>
      <c r="B7273" s="2">
        <v>0.70704887731481481</v>
      </c>
      <c r="C7273" t="s">
        <v>2288</v>
      </c>
      <c r="D7273" t="s">
        <v>85</v>
      </c>
      <c r="O7273" t="s">
        <v>824</v>
      </c>
    </row>
    <row r="7274" spans="1:15" x14ac:dyDescent="0.3">
      <c r="A7274" s="1">
        <v>42095</v>
      </c>
      <c r="B7274" s="2">
        <v>0.70704917824074076</v>
      </c>
      <c r="C7274" t="s">
        <v>2288</v>
      </c>
      <c r="D7274" t="s">
        <v>85</v>
      </c>
      <c r="O7274" t="s">
        <v>825</v>
      </c>
    </row>
    <row r="7275" spans="1:15" x14ac:dyDescent="0.3">
      <c r="A7275" s="1">
        <v>42095</v>
      </c>
      <c r="B7275" s="2">
        <v>0.70704949074074064</v>
      </c>
      <c r="C7275" t="s">
        <v>2288</v>
      </c>
      <c r="D7275" t="s">
        <v>85</v>
      </c>
      <c r="O7275" t="s">
        <v>826</v>
      </c>
    </row>
    <row r="7276" spans="1:15" x14ac:dyDescent="0.3">
      <c r="A7276" s="1">
        <v>42095</v>
      </c>
      <c r="B7276" s="2">
        <v>0.70704980324074074</v>
      </c>
      <c r="C7276" t="s">
        <v>2288</v>
      </c>
      <c r="D7276" t="s">
        <v>85</v>
      </c>
      <c r="O7276" t="s">
        <v>827</v>
      </c>
    </row>
    <row r="7277" spans="1:15" x14ac:dyDescent="0.3">
      <c r="A7277" s="1">
        <v>42095</v>
      </c>
      <c r="B7277" s="2">
        <v>0.7070503587962963</v>
      </c>
      <c r="C7277" t="s">
        <v>2288</v>
      </c>
      <c r="D7277" t="s">
        <v>85</v>
      </c>
      <c r="O7277" t="s">
        <v>828</v>
      </c>
    </row>
    <row r="7278" spans="1:15" x14ac:dyDescent="0.3">
      <c r="A7278" s="1">
        <v>42095</v>
      </c>
      <c r="B7278" s="2">
        <v>0.70705064814814822</v>
      </c>
      <c r="C7278" t="s">
        <v>2288</v>
      </c>
      <c r="D7278" t="s">
        <v>85</v>
      </c>
      <c r="O7278" t="s">
        <v>829</v>
      </c>
    </row>
    <row r="7279" spans="1:15" x14ac:dyDescent="0.3">
      <c r="A7279" s="1">
        <v>42095</v>
      </c>
      <c r="B7279" s="2">
        <v>0.70705096064814821</v>
      </c>
      <c r="C7279" t="s">
        <v>2288</v>
      </c>
      <c r="D7279" t="s">
        <v>85</v>
      </c>
      <c r="O7279" t="s">
        <v>830</v>
      </c>
    </row>
    <row r="7280" spans="1:15" x14ac:dyDescent="0.3">
      <c r="A7280" s="1">
        <v>42095</v>
      </c>
      <c r="B7280" s="2">
        <v>0.70705127314814809</v>
      </c>
      <c r="C7280" t="s">
        <v>2288</v>
      </c>
      <c r="D7280" t="s">
        <v>85</v>
      </c>
      <c r="O7280" t="s">
        <v>831</v>
      </c>
    </row>
    <row r="7281" spans="1:15" x14ac:dyDescent="0.3">
      <c r="A7281" s="1">
        <v>42095</v>
      </c>
      <c r="B7281" s="2">
        <v>0.70705158564814818</v>
      </c>
      <c r="C7281" t="s">
        <v>2288</v>
      </c>
      <c r="D7281" t="s">
        <v>85</v>
      </c>
      <c r="O7281" t="s">
        <v>832</v>
      </c>
    </row>
    <row r="7282" spans="1:15" x14ac:dyDescent="0.3">
      <c r="A7282" s="1">
        <v>42095</v>
      </c>
      <c r="B7282" s="2">
        <v>0.70705189814814817</v>
      </c>
      <c r="C7282" t="s">
        <v>2288</v>
      </c>
      <c r="D7282" t="s">
        <v>85</v>
      </c>
      <c r="O7282" t="s">
        <v>833</v>
      </c>
    </row>
    <row r="7283" spans="1:15" x14ac:dyDescent="0.3">
      <c r="A7283" s="1">
        <v>42095</v>
      </c>
      <c r="B7283" s="2">
        <v>0.7070524421296297</v>
      </c>
      <c r="C7283" t="s">
        <v>2288</v>
      </c>
      <c r="D7283" t="s">
        <v>85</v>
      </c>
      <c r="O7283" t="s">
        <v>834</v>
      </c>
    </row>
    <row r="7284" spans="1:15" x14ac:dyDescent="0.3">
      <c r="A7284" s="1">
        <v>42095</v>
      </c>
      <c r="B7284" s="2">
        <v>0.70705274305555565</v>
      </c>
      <c r="C7284" t="s">
        <v>2288</v>
      </c>
      <c r="D7284" t="s">
        <v>85</v>
      </c>
      <c r="O7284" t="s">
        <v>835</v>
      </c>
    </row>
    <row r="7285" spans="1:15" x14ac:dyDescent="0.3">
      <c r="A7285" s="1">
        <v>42095</v>
      </c>
      <c r="B7285" s="2">
        <v>0.70705304398148139</v>
      </c>
      <c r="C7285" t="s">
        <v>2288</v>
      </c>
      <c r="D7285" t="s">
        <v>85</v>
      </c>
      <c r="O7285" t="s">
        <v>836</v>
      </c>
    </row>
    <row r="7286" spans="1:15" x14ac:dyDescent="0.3">
      <c r="A7286" s="1">
        <v>42095</v>
      </c>
      <c r="B7286" s="2">
        <v>0.70705335648148149</v>
      </c>
      <c r="C7286" t="s">
        <v>2288</v>
      </c>
      <c r="D7286" t="s">
        <v>85</v>
      </c>
      <c r="O7286" t="s">
        <v>837</v>
      </c>
    </row>
    <row r="7287" spans="1:15" x14ac:dyDescent="0.3">
      <c r="A7287" s="1">
        <v>42095</v>
      </c>
      <c r="B7287" s="2">
        <v>0.70705366898148148</v>
      </c>
      <c r="C7287" t="s">
        <v>2288</v>
      </c>
      <c r="D7287" t="s">
        <v>85</v>
      </c>
      <c r="O7287" t="s">
        <v>838</v>
      </c>
    </row>
    <row r="7288" spans="1:15" x14ac:dyDescent="0.3">
      <c r="A7288" s="1">
        <v>42095</v>
      </c>
      <c r="B7288" s="2">
        <v>0.70705422453703692</v>
      </c>
      <c r="C7288" t="s">
        <v>2288</v>
      </c>
      <c r="D7288" t="s">
        <v>85</v>
      </c>
      <c r="O7288" t="s">
        <v>839</v>
      </c>
    </row>
    <row r="7289" spans="1:15" x14ac:dyDescent="0.3">
      <c r="A7289" s="1">
        <v>42095</v>
      </c>
      <c r="B7289" s="2">
        <v>0.70705451388888896</v>
      </c>
      <c r="C7289" t="s">
        <v>2288</v>
      </c>
      <c r="D7289" t="s">
        <v>85</v>
      </c>
      <c r="O7289" t="s">
        <v>840</v>
      </c>
    </row>
    <row r="7290" spans="1:15" x14ac:dyDescent="0.3">
      <c r="A7290" s="1">
        <v>42095</v>
      </c>
      <c r="B7290" s="2">
        <v>0.70705482638888884</v>
      </c>
      <c r="C7290" t="s">
        <v>2288</v>
      </c>
      <c r="D7290" t="s">
        <v>85</v>
      </c>
      <c r="O7290" t="s">
        <v>841</v>
      </c>
    </row>
    <row r="7291" spans="1:15" x14ac:dyDescent="0.3">
      <c r="A7291" s="1">
        <v>42095</v>
      </c>
      <c r="B7291" s="2">
        <v>0.70705513888888882</v>
      </c>
      <c r="C7291" t="s">
        <v>2288</v>
      </c>
      <c r="D7291" t="s">
        <v>85</v>
      </c>
      <c r="O7291" t="s">
        <v>842</v>
      </c>
    </row>
    <row r="7292" spans="1:15" x14ac:dyDescent="0.3">
      <c r="A7292" s="1">
        <v>42095</v>
      </c>
      <c r="B7292" s="2">
        <v>0.70705545138888892</v>
      </c>
      <c r="C7292" t="s">
        <v>2288</v>
      </c>
      <c r="D7292" t="s">
        <v>85</v>
      </c>
      <c r="O7292" t="s">
        <v>843</v>
      </c>
    </row>
    <row r="7293" spans="1:15" x14ac:dyDescent="0.3">
      <c r="A7293" s="1">
        <v>42095</v>
      </c>
      <c r="B7293" s="2">
        <v>0.70705575231481488</v>
      </c>
      <c r="C7293" t="s">
        <v>2288</v>
      </c>
      <c r="D7293" t="s">
        <v>85</v>
      </c>
      <c r="O7293" t="s">
        <v>844</v>
      </c>
    </row>
    <row r="7294" spans="1:15" x14ac:dyDescent="0.3">
      <c r="A7294" s="1">
        <v>42095</v>
      </c>
      <c r="B7294" s="2">
        <v>0.70705629629629618</v>
      </c>
      <c r="C7294" t="s">
        <v>2288</v>
      </c>
      <c r="D7294" t="s">
        <v>85</v>
      </c>
      <c r="O7294" t="s">
        <v>845</v>
      </c>
    </row>
    <row r="7295" spans="1:15" x14ac:dyDescent="0.3">
      <c r="A7295" s="1">
        <v>42095</v>
      </c>
      <c r="B7295" s="2">
        <v>0.70705659722222214</v>
      </c>
      <c r="C7295" t="s">
        <v>2288</v>
      </c>
      <c r="D7295" t="s">
        <v>85</v>
      </c>
      <c r="O7295" t="s">
        <v>846</v>
      </c>
    </row>
    <row r="7296" spans="1:15" x14ac:dyDescent="0.3">
      <c r="A7296" s="1">
        <v>42095</v>
      </c>
      <c r="B7296" s="2">
        <v>0.70705688657407417</v>
      </c>
      <c r="C7296" t="s">
        <v>2288</v>
      </c>
      <c r="D7296" t="s">
        <v>85</v>
      </c>
      <c r="O7296" t="s">
        <v>847</v>
      </c>
    </row>
    <row r="7297" spans="1:15" x14ac:dyDescent="0.3">
      <c r="A7297" s="1">
        <v>42095</v>
      </c>
      <c r="B7297" s="2">
        <v>0.70705718749999991</v>
      </c>
      <c r="C7297" t="s">
        <v>2288</v>
      </c>
      <c r="D7297" t="s">
        <v>85</v>
      </c>
      <c r="O7297" t="s">
        <v>848</v>
      </c>
    </row>
    <row r="7298" spans="1:15" x14ac:dyDescent="0.3">
      <c r="A7298" s="1">
        <v>42095</v>
      </c>
      <c r="B7298" s="2">
        <v>0.70705774305555558</v>
      </c>
      <c r="C7298" t="s">
        <v>2288</v>
      </c>
      <c r="D7298" t="s">
        <v>85</v>
      </c>
      <c r="O7298" t="s">
        <v>849</v>
      </c>
    </row>
    <row r="7299" spans="1:15" x14ac:dyDescent="0.3">
      <c r="A7299" s="1">
        <v>42095</v>
      </c>
      <c r="B7299" s="2">
        <v>0.70705805555555556</v>
      </c>
      <c r="C7299" t="s">
        <v>2288</v>
      </c>
      <c r="D7299" t="s">
        <v>85</v>
      </c>
      <c r="O7299" t="s">
        <v>850</v>
      </c>
    </row>
    <row r="7300" spans="1:15" x14ac:dyDescent="0.3">
      <c r="A7300" s="1">
        <v>42095</v>
      </c>
      <c r="B7300" s="2">
        <v>0.70705836805555566</v>
      </c>
      <c r="C7300" t="s">
        <v>2288</v>
      </c>
      <c r="D7300" t="s">
        <v>85</v>
      </c>
      <c r="O7300" t="s">
        <v>851</v>
      </c>
    </row>
    <row r="7301" spans="1:15" x14ac:dyDescent="0.3">
      <c r="A7301" s="1">
        <v>42095</v>
      </c>
      <c r="B7301" s="2">
        <v>0.7070586689814814</v>
      </c>
      <c r="C7301" t="s">
        <v>2288</v>
      </c>
      <c r="D7301" t="s">
        <v>85</v>
      </c>
      <c r="O7301" t="s">
        <v>852</v>
      </c>
    </row>
    <row r="7302" spans="1:15" x14ac:dyDescent="0.3">
      <c r="A7302" s="1">
        <v>42095</v>
      </c>
      <c r="B7302" s="2">
        <v>0.70705895833333343</v>
      </c>
      <c r="C7302" t="s">
        <v>2288</v>
      </c>
      <c r="D7302" t="s">
        <v>85</v>
      </c>
      <c r="O7302" t="s">
        <v>853</v>
      </c>
    </row>
    <row r="7303" spans="1:15" x14ac:dyDescent="0.3">
      <c r="A7303" s="1">
        <v>42095</v>
      </c>
      <c r="B7303" s="2">
        <v>0.70705927083333331</v>
      </c>
      <c r="C7303" t="s">
        <v>2288</v>
      </c>
      <c r="D7303" t="s">
        <v>85</v>
      </c>
      <c r="O7303" t="s">
        <v>854</v>
      </c>
    </row>
    <row r="7304" spans="1:15" x14ac:dyDescent="0.3">
      <c r="A7304" s="1">
        <v>42095</v>
      </c>
      <c r="B7304" s="2">
        <v>0.70705983796296301</v>
      </c>
      <c r="C7304" t="s">
        <v>2288</v>
      </c>
      <c r="D7304" t="s">
        <v>85</v>
      </c>
      <c r="O7304" t="s">
        <v>855</v>
      </c>
    </row>
    <row r="7305" spans="1:15" x14ac:dyDescent="0.3">
      <c r="A7305" s="1">
        <v>42095</v>
      </c>
      <c r="B7305" s="2">
        <v>0.70706015046296289</v>
      </c>
      <c r="C7305" t="s">
        <v>2288</v>
      </c>
      <c r="D7305" t="s">
        <v>85</v>
      </c>
      <c r="O7305" t="s">
        <v>856</v>
      </c>
    </row>
    <row r="7306" spans="1:15" x14ac:dyDescent="0.3">
      <c r="A7306" s="1">
        <v>42095</v>
      </c>
      <c r="B7306" s="2">
        <v>0.70706045138888884</v>
      </c>
      <c r="C7306" t="s">
        <v>2288</v>
      </c>
      <c r="D7306" t="s">
        <v>85</v>
      </c>
      <c r="O7306" t="s">
        <v>857</v>
      </c>
    </row>
    <row r="7307" spans="1:15" x14ac:dyDescent="0.3">
      <c r="A7307" s="1">
        <v>42095</v>
      </c>
      <c r="B7307" s="2">
        <v>0.7070607523148148</v>
      </c>
      <c r="C7307" t="s">
        <v>2288</v>
      </c>
      <c r="D7307" t="s">
        <v>85</v>
      </c>
      <c r="O7307" t="s">
        <v>858</v>
      </c>
    </row>
    <row r="7308" spans="1:15" x14ac:dyDescent="0.3">
      <c r="A7308" s="1">
        <v>42095</v>
      </c>
      <c r="B7308" s="2">
        <v>0.70706105324074076</v>
      </c>
      <c r="C7308" t="s">
        <v>2288</v>
      </c>
      <c r="D7308" t="s">
        <v>85</v>
      </c>
      <c r="O7308" t="s">
        <v>859</v>
      </c>
    </row>
    <row r="7309" spans="1:15" x14ac:dyDescent="0.3">
      <c r="A7309" s="1">
        <v>42095</v>
      </c>
      <c r="B7309" s="2">
        <v>0.70706160879629631</v>
      </c>
      <c r="C7309" t="s">
        <v>2288</v>
      </c>
      <c r="D7309" t="s">
        <v>85</v>
      </c>
      <c r="O7309" t="s">
        <v>860</v>
      </c>
    </row>
    <row r="7310" spans="1:15" x14ac:dyDescent="0.3">
      <c r="A7310" s="1">
        <v>42095</v>
      </c>
      <c r="B7310" s="2">
        <v>0.70706192129629619</v>
      </c>
      <c r="C7310" t="s">
        <v>2288</v>
      </c>
      <c r="D7310" t="s">
        <v>85</v>
      </c>
      <c r="O7310" t="s">
        <v>861</v>
      </c>
    </row>
    <row r="7311" spans="1:15" x14ac:dyDescent="0.3">
      <c r="A7311" s="1">
        <v>42095</v>
      </c>
      <c r="B7311" s="2">
        <v>0.70706222222222215</v>
      </c>
      <c r="C7311" t="s">
        <v>2288</v>
      </c>
      <c r="D7311" t="s">
        <v>85</v>
      </c>
      <c r="O7311" t="s">
        <v>862</v>
      </c>
    </row>
    <row r="7312" spans="1:15" x14ac:dyDescent="0.3">
      <c r="A7312" s="1">
        <v>42095</v>
      </c>
      <c r="B7312" s="2">
        <v>0.70706253472222225</v>
      </c>
      <c r="C7312" t="s">
        <v>2288</v>
      </c>
      <c r="D7312" t="s">
        <v>85</v>
      </c>
      <c r="O7312" t="s">
        <v>863</v>
      </c>
    </row>
    <row r="7313" spans="1:15" x14ac:dyDescent="0.3">
      <c r="A7313" s="1">
        <v>42095</v>
      </c>
      <c r="B7313" s="2">
        <v>0.70706282407407406</v>
      </c>
      <c r="C7313" t="s">
        <v>2288</v>
      </c>
      <c r="D7313" t="s">
        <v>85</v>
      </c>
      <c r="O7313" t="s">
        <v>864</v>
      </c>
    </row>
    <row r="7314" spans="1:15" x14ac:dyDescent="0.3">
      <c r="A7314" s="1">
        <v>42095</v>
      </c>
      <c r="B7314" s="2">
        <v>0.70706313657407405</v>
      </c>
      <c r="C7314" t="s">
        <v>2288</v>
      </c>
      <c r="D7314" t="s">
        <v>85</v>
      </c>
      <c r="O7314" t="s">
        <v>865</v>
      </c>
    </row>
    <row r="7315" spans="1:15" x14ac:dyDescent="0.3">
      <c r="A7315" s="1">
        <v>42095</v>
      </c>
      <c r="B7315" s="2">
        <v>0.70706370370370364</v>
      </c>
      <c r="C7315" t="s">
        <v>2288</v>
      </c>
      <c r="D7315" t="s">
        <v>85</v>
      </c>
      <c r="O7315" t="s">
        <v>866</v>
      </c>
    </row>
    <row r="7316" spans="1:15" x14ac:dyDescent="0.3">
      <c r="A7316" s="1">
        <v>42095</v>
      </c>
      <c r="B7316" s="2">
        <v>0.70706401620370374</v>
      </c>
      <c r="C7316" t="s">
        <v>2288</v>
      </c>
      <c r="D7316" t="s">
        <v>85</v>
      </c>
      <c r="O7316" t="s">
        <v>867</v>
      </c>
    </row>
    <row r="7317" spans="1:15" x14ac:dyDescent="0.3">
      <c r="A7317" s="1">
        <v>42095</v>
      </c>
      <c r="B7317" s="2">
        <v>0.70706431712962958</v>
      </c>
      <c r="C7317" t="s">
        <v>2288</v>
      </c>
      <c r="D7317" t="s">
        <v>85</v>
      </c>
      <c r="O7317" t="s">
        <v>868</v>
      </c>
    </row>
    <row r="7318" spans="1:15" x14ac:dyDescent="0.3">
      <c r="A7318" s="1">
        <v>42095</v>
      </c>
      <c r="B7318" s="2">
        <v>0.70706460648148151</v>
      </c>
      <c r="C7318" t="s">
        <v>2288</v>
      </c>
      <c r="D7318" t="s">
        <v>85</v>
      </c>
      <c r="O7318" t="s">
        <v>869</v>
      </c>
    </row>
    <row r="7319" spans="1:15" x14ac:dyDescent="0.3">
      <c r="A7319" s="1">
        <v>42095</v>
      </c>
      <c r="B7319" s="2">
        <v>0.70706493055555553</v>
      </c>
      <c r="C7319" t="s">
        <v>2288</v>
      </c>
      <c r="D7319" t="s">
        <v>85</v>
      </c>
      <c r="O7319" t="s">
        <v>870</v>
      </c>
    </row>
    <row r="7320" spans="1:15" x14ac:dyDescent="0.3">
      <c r="A7320" s="1">
        <v>42095</v>
      </c>
      <c r="B7320" s="2">
        <v>0.70706524305555563</v>
      </c>
      <c r="C7320" t="s">
        <v>2288</v>
      </c>
      <c r="D7320" t="s">
        <v>85</v>
      </c>
      <c r="O7320" t="s">
        <v>871</v>
      </c>
    </row>
    <row r="7321" spans="1:15" x14ac:dyDescent="0.3">
      <c r="A7321" s="1">
        <v>42095</v>
      </c>
      <c r="B7321" s="2">
        <v>0.70706579861111107</v>
      </c>
      <c r="C7321" t="s">
        <v>2288</v>
      </c>
      <c r="D7321" t="s">
        <v>85</v>
      </c>
      <c r="O7321" t="s">
        <v>872</v>
      </c>
    </row>
    <row r="7322" spans="1:15" x14ac:dyDescent="0.3">
      <c r="A7322" s="1">
        <v>42095</v>
      </c>
      <c r="B7322" s="2">
        <v>0.70706611111111117</v>
      </c>
      <c r="C7322" t="s">
        <v>2288</v>
      </c>
      <c r="D7322" t="s">
        <v>85</v>
      </c>
      <c r="O7322" t="s">
        <v>873</v>
      </c>
    </row>
    <row r="7323" spans="1:15" x14ac:dyDescent="0.3">
      <c r="A7323" s="1">
        <v>42095</v>
      </c>
      <c r="B7323" s="2">
        <v>0.70706641203703702</v>
      </c>
      <c r="C7323" t="s">
        <v>2288</v>
      </c>
      <c r="D7323" t="s">
        <v>85</v>
      </c>
      <c r="O7323" t="s">
        <v>874</v>
      </c>
    </row>
    <row r="7324" spans="1:15" x14ac:dyDescent="0.3">
      <c r="A7324" s="1">
        <v>42095</v>
      </c>
      <c r="B7324" s="2">
        <v>0.70706670138888894</v>
      </c>
      <c r="C7324" t="s">
        <v>2288</v>
      </c>
      <c r="D7324" t="s">
        <v>85</v>
      </c>
      <c r="O7324" t="s">
        <v>875</v>
      </c>
    </row>
    <row r="7325" spans="1:15" x14ac:dyDescent="0.3">
      <c r="A7325" s="1">
        <v>42095</v>
      </c>
      <c r="B7325" s="2">
        <v>0.70706701388888893</v>
      </c>
      <c r="C7325" t="s">
        <v>2288</v>
      </c>
      <c r="D7325" t="s">
        <v>85</v>
      </c>
      <c r="O7325" t="s">
        <v>876</v>
      </c>
    </row>
    <row r="7326" spans="1:15" x14ac:dyDescent="0.3">
      <c r="A7326" s="1">
        <v>42095</v>
      </c>
      <c r="B7326" s="2">
        <v>0.70706758101851852</v>
      </c>
      <c r="C7326" t="s">
        <v>2288</v>
      </c>
      <c r="D7326" t="s">
        <v>85</v>
      </c>
      <c r="O7326" t="s">
        <v>877</v>
      </c>
    </row>
    <row r="7327" spans="1:15" x14ac:dyDescent="0.3">
      <c r="A7327" s="1">
        <v>42095</v>
      </c>
      <c r="B7327" s="2">
        <v>0.70706789351851851</v>
      </c>
      <c r="C7327" t="s">
        <v>2288</v>
      </c>
      <c r="D7327" t="s">
        <v>85</v>
      </c>
      <c r="O7327" t="s">
        <v>878</v>
      </c>
    </row>
    <row r="7328" spans="1:15" x14ac:dyDescent="0.3">
      <c r="A7328" s="1">
        <v>42095</v>
      </c>
      <c r="B7328" s="2">
        <v>0.70706818287037043</v>
      </c>
      <c r="C7328" t="s">
        <v>2288</v>
      </c>
      <c r="D7328" t="s">
        <v>85</v>
      </c>
      <c r="O7328" t="s">
        <v>879</v>
      </c>
    </row>
    <row r="7329" spans="1:15" x14ac:dyDescent="0.3">
      <c r="A7329" s="1">
        <v>42095</v>
      </c>
      <c r="B7329" s="2">
        <v>0.70706848379629628</v>
      </c>
      <c r="C7329" t="s">
        <v>2288</v>
      </c>
      <c r="D7329" t="s">
        <v>85</v>
      </c>
      <c r="O7329" t="s">
        <v>880</v>
      </c>
    </row>
    <row r="7330" spans="1:15" x14ac:dyDescent="0.3">
      <c r="A7330" s="1">
        <v>42095</v>
      </c>
      <c r="B7330" s="2">
        <v>0.70706879629629638</v>
      </c>
      <c r="C7330" t="s">
        <v>2288</v>
      </c>
      <c r="D7330" t="s">
        <v>85</v>
      </c>
      <c r="O7330" t="s">
        <v>881</v>
      </c>
    </row>
    <row r="7331" spans="1:15" x14ac:dyDescent="0.3">
      <c r="A7331" s="1">
        <v>42095</v>
      </c>
      <c r="B7331" s="2">
        <v>0.70706910879629625</v>
      </c>
      <c r="C7331" t="s">
        <v>2288</v>
      </c>
      <c r="D7331" t="s">
        <v>85</v>
      </c>
      <c r="O7331" t="s">
        <v>882</v>
      </c>
    </row>
    <row r="7332" spans="1:15" x14ac:dyDescent="0.3">
      <c r="A7332" s="1">
        <v>42095</v>
      </c>
      <c r="B7332" s="2">
        <v>0.70706967592592596</v>
      </c>
      <c r="C7332" t="s">
        <v>2288</v>
      </c>
      <c r="D7332" t="s">
        <v>85</v>
      </c>
      <c r="O7332" t="s">
        <v>883</v>
      </c>
    </row>
    <row r="7333" spans="1:15" x14ac:dyDescent="0.3">
      <c r="A7333" s="1">
        <v>42095</v>
      </c>
      <c r="B7333" s="2">
        <v>0.70706997685185191</v>
      </c>
      <c r="C7333" t="s">
        <v>2288</v>
      </c>
      <c r="D7333" t="s">
        <v>85</v>
      </c>
      <c r="O7333" t="s">
        <v>884</v>
      </c>
    </row>
    <row r="7334" spans="1:15" x14ac:dyDescent="0.3">
      <c r="A7334" s="1">
        <v>42095</v>
      </c>
      <c r="B7334" s="2">
        <v>0.70707027777777787</v>
      </c>
      <c r="C7334" t="s">
        <v>2288</v>
      </c>
      <c r="D7334" t="s">
        <v>85</v>
      </c>
      <c r="O7334" t="s">
        <v>885</v>
      </c>
    </row>
    <row r="7335" spans="1:15" x14ac:dyDescent="0.3">
      <c r="A7335" s="1">
        <v>42095</v>
      </c>
      <c r="B7335" s="2">
        <v>0.7070705787037036</v>
      </c>
      <c r="C7335" t="s">
        <v>2288</v>
      </c>
      <c r="D7335" t="s">
        <v>85</v>
      </c>
      <c r="O7335" t="s">
        <v>886</v>
      </c>
    </row>
    <row r="7336" spans="1:15" x14ac:dyDescent="0.3">
      <c r="A7336" s="1">
        <v>42095</v>
      </c>
      <c r="B7336" s="2">
        <v>0.70707087962962956</v>
      </c>
      <c r="C7336" t="s">
        <v>2288</v>
      </c>
      <c r="D7336" t="s">
        <v>85</v>
      </c>
      <c r="O7336" t="s">
        <v>887</v>
      </c>
    </row>
    <row r="7337" spans="1:15" x14ac:dyDescent="0.3">
      <c r="A7337" s="1">
        <v>42095</v>
      </c>
      <c r="B7337" s="2">
        <v>0.70707144675925926</v>
      </c>
      <c r="C7337" t="s">
        <v>2288</v>
      </c>
      <c r="D7337" t="s">
        <v>85</v>
      </c>
      <c r="O7337" t="s">
        <v>888</v>
      </c>
    </row>
    <row r="7338" spans="1:15" x14ac:dyDescent="0.3">
      <c r="A7338" s="1">
        <v>42095</v>
      </c>
      <c r="B7338" s="2">
        <v>0.70707175925925936</v>
      </c>
      <c r="C7338" t="s">
        <v>2288</v>
      </c>
      <c r="D7338" t="s">
        <v>85</v>
      </c>
      <c r="O7338" t="s">
        <v>889</v>
      </c>
    </row>
    <row r="7339" spans="1:15" x14ac:dyDescent="0.3">
      <c r="A7339" s="1">
        <v>42095</v>
      </c>
      <c r="B7339" s="2">
        <v>0.70707204861111117</v>
      </c>
      <c r="C7339" t="s">
        <v>2288</v>
      </c>
      <c r="D7339" t="s">
        <v>85</v>
      </c>
      <c r="O7339" t="s">
        <v>890</v>
      </c>
    </row>
    <row r="7340" spans="1:15" x14ac:dyDescent="0.3">
      <c r="A7340" s="1">
        <v>42095</v>
      </c>
      <c r="B7340" s="2">
        <v>0.70707234953703713</v>
      </c>
      <c r="C7340" t="s">
        <v>2288</v>
      </c>
      <c r="D7340" t="s">
        <v>85</v>
      </c>
      <c r="O7340" t="s">
        <v>891</v>
      </c>
    </row>
    <row r="7341" spans="1:15" x14ac:dyDescent="0.3">
      <c r="A7341" s="1">
        <v>42095</v>
      </c>
      <c r="B7341" s="2">
        <v>0.70707265046296286</v>
      </c>
      <c r="C7341" t="s">
        <v>2288</v>
      </c>
      <c r="D7341" t="s">
        <v>85</v>
      </c>
      <c r="O7341" t="s">
        <v>892</v>
      </c>
    </row>
    <row r="7342" spans="1:15" x14ac:dyDescent="0.3">
      <c r="A7342" s="1">
        <v>42095</v>
      </c>
      <c r="B7342" s="2">
        <v>0.70707296296296296</v>
      </c>
      <c r="C7342" t="s">
        <v>2288</v>
      </c>
      <c r="D7342" t="s">
        <v>85</v>
      </c>
      <c r="O7342" t="s">
        <v>893</v>
      </c>
    </row>
    <row r="7343" spans="1:15" x14ac:dyDescent="0.3">
      <c r="A7343" s="1">
        <v>42095</v>
      </c>
      <c r="B7343" s="2">
        <v>0.70707353009259266</v>
      </c>
      <c r="C7343" t="s">
        <v>2288</v>
      </c>
      <c r="D7343" t="s">
        <v>85</v>
      </c>
      <c r="O7343" t="s">
        <v>894</v>
      </c>
    </row>
    <row r="7344" spans="1:15" x14ac:dyDescent="0.3">
      <c r="A7344" s="1">
        <v>42095</v>
      </c>
      <c r="B7344" s="2">
        <v>0.70707384259259254</v>
      </c>
      <c r="C7344" t="s">
        <v>2288</v>
      </c>
      <c r="D7344" t="s">
        <v>85</v>
      </c>
      <c r="O7344" t="s">
        <v>895</v>
      </c>
    </row>
    <row r="7345" spans="1:15" x14ac:dyDescent="0.3">
      <c r="A7345" s="1">
        <v>42095</v>
      </c>
      <c r="B7345" s="2">
        <v>0.70707413194444435</v>
      </c>
      <c r="C7345" t="s">
        <v>2288</v>
      </c>
      <c r="D7345" t="s">
        <v>85</v>
      </c>
      <c r="O7345" t="s">
        <v>896</v>
      </c>
    </row>
    <row r="7346" spans="1:15" x14ac:dyDescent="0.3">
      <c r="A7346" s="1">
        <v>42095</v>
      </c>
      <c r="B7346" s="2">
        <v>0.70707443287037031</v>
      </c>
      <c r="C7346" t="s">
        <v>2288</v>
      </c>
      <c r="D7346" t="s">
        <v>85</v>
      </c>
      <c r="O7346" t="s">
        <v>897</v>
      </c>
    </row>
    <row r="7347" spans="1:15" x14ac:dyDescent="0.3">
      <c r="A7347" s="1">
        <v>42095</v>
      </c>
      <c r="B7347" s="2">
        <v>0.70707474537037029</v>
      </c>
      <c r="C7347" t="s">
        <v>2288</v>
      </c>
      <c r="D7347" t="s">
        <v>85</v>
      </c>
      <c r="O7347" t="s">
        <v>898</v>
      </c>
    </row>
    <row r="7348" spans="1:15" x14ac:dyDescent="0.3">
      <c r="A7348" s="1">
        <v>42095</v>
      </c>
      <c r="B7348" s="2">
        <v>0.70707530092592596</v>
      </c>
      <c r="C7348" t="s">
        <v>2288</v>
      </c>
      <c r="D7348" t="s">
        <v>85</v>
      </c>
      <c r="O7348" t="s">
        <v>899</v>
      </c>
    </row>
    <row r="7349" spans="1:15" x14ac:dyDescent="0.3">
      <c r="A7349" s="1">
        <v>42095</v>
      </c>
      <c r="B7349" s="2">
        <v>0.70707561342592584</v>
      </c>
      <c r="C7349" t="s">
        <v>2288</v>
      </c>
      <c r="D7349" t="s">
        <v>85</v>
      </c>
      <c r="O7349" t="s">
        <v>900</v>
      </c>
    </row>
    <row r="7350" spans="1:15" x14ac:dyDescent="0.3">
      <c r="A7350" s="1">
        <v>42095</v>
      </c>
      <c r="B7350" s="2">
        <v>0.7070759143518518</v>
      </c>
      <c r="C7350" t="s">
        <v>2288</v>
      </c>
      <c r="D7350" t="s">
        <v>85</v>
      </c>
      <c r="O7350" t="s">
        <v>901</v>
      </c>
    </row>
    <row r="7351" spans="1:15" x14ac:dyDescent="0.3">
      <c r="A7351" s="1">
        <v>42095</v>
      </c>
      <c r="B7351" s="2">
        <v>0.70707620370370361</v>
      </c>
      <c r="C7351" t="s">
        <v>2288</v>
      </c>
      <c r="D7351" t="s">
        <v>85</v>
      </c>
      <c r="O7351" t="s">
        <v>902</v>
      </c>
    </row>
    <row r="7352" spans="1:15" x14ac:dyDescent="0.3">
      <c r="A7352" s="1">
        <v>42095</v>
      </c>
      <c r="B7352" s="2">
        <v>0.70707651620370371</v>
      </c>
      <c r="C7352" t="s">
        <v>2288</v>
      </c>
      <c r="D7352" t="s">
        <v>85</v>
      </c>
      <c r="O7352" t="s">
        <v>903</v>
      </c>
    </row>
    <row r="7353" spans="1:15" x14ac:dyDescent="0.3">
      <c r="A7353" s="1">
        <v>42095</v>
      </c>
      <c r="B7353" s="2">
        <v>0.7070768287037037</v>
      </c>
      <c r="C7353" t="s">
        <v>2288</v>
      </c>
      <c r="D7353" t="s">
        <v>85</v>
      </c>
      <c r="O7353" t="s">
        <v>904</v>
      </c>
    </row>
    <row r="7354" spans="1:15" x14ac:dyDescent="0.3">
      <c r="A7354" s="1">
        <v>42095</v>
      </c>
      <c r="B7354" s="2">
        <v>0.70707738425925937</v>
      </c>
      <c r="C7354" t="s">
        <v>2288</v>
      </c>
      <c r="D7354" t="s">
        <v>85</v>
      </c>
      <c r="O7354" t="s">
        <v>905</v>
      </c>
    </row>
    <row r="7355" spans="1:15" x14ac:dyDescent="0.3">
      <c r="A7355" s="1">
        <v>42095</v>
      </c>
      <c r="B7355" s="2">
        <v>0.70707769675925924</v>
      </c>
      <c r="C7355" t="s">
        <v>2288</v>
      </c>
      <c r="D7355" t="s">
        <v>85</v>
      </c>
      <c r="O7355" t="s">
        <v>906</v>
      </c>
    </row>
    <row r="7356" spans="1:15" x14ac:dyDescent="0.3">
      <c r="A7356" s="1">
        <v>42095</v>
      </c>
      <c r="B7356" s="2">
        <v>0.7070779976851852</v>
      </c>
      <c r="C7356" t="s">
        <v>2288</v>
      </c>
      <c r="D7356" t="s">
        <v>85</v>
      </c>
      <c r="O7356" t="s">
        <v>907</v>
      </c>
    </row>
    <row r="7357" spans="1:15" x14ac:dyDescent="0.3">
      <c r="A7357" s="1">
        <v>42095</v>
      </c>
      <c r="B7357" s="2">
        <v>0.70707828703703701</v>
      </c>
      <c r="C7357" t="s">
        <v>2288</v>
      </c>
      <c r="D7357" t="s">
        <v>85</v>
      </c>
      <c r="O7357" t="s">
        <v>908</v>
      </c>
    </row>
    <row r="7358" spans="1:15" x14ac:dyDescent="0.3">
      <c r="A7358" s="1">
        <v>42095</v>
      </c>
      <c r="B7358" s="2">
        <v>0.707078599537037</v>
      </c>
      <c r="C7358" t="s">
        <v>2288</v>
      </c>
      <c r="D7358" t="s">
        <v>85</v>
      </c>
      <c r="O7358" t="s">
        <v>909</v>
      </c>
    </row>
    <row r="7359" spans="1:15" x14ac:dyDescent="0.3">
      <c r="A7359" s="1">
        <v>42095</v>
      </c>
      <c r="B7359" s="2">
        <v>0.70707916666666659</v>
      </c>
      <c r="C7359" t="s">
        <v>2288</v>
      </c>
      <c r="D7359" t="s">
        <v>85</v>
      </c>
      <c r="O7359" t="s">
        <v>910</v>
      </c>
    </row>
    <row r="7360" spans="1:15" x14ac:dyDescent="0.3">
      <c r="A7360" s="1">
        <v>42095</v>
      </c>
      <c r="B7360" s="2">
        <v>0.70707946759259255</v>
      </c>
      <c r="C7360" t="s">
        <v>2288</v>
      </c>
      <c r="D7360" t="s">
        <v>85</v>
      </c>
      <c r="O7360" t="s">
        <v>911</v>
      </c>
    </row>
    <row r="7361" spans="1:15" x14ac:dyDescent="0.3">
      <c r="A7361" s="1">
        <v>42095</v>
      </c>
      <c r="B7361" s="2">
        <v>0.7070797685185185</v>
      </c>
      <c r="C7361" t="s">
        <v>2288</v>
      </c>
      <c r="D7361" t="s">
        <v>85</v>
      </c>
      <c r="O7361" t="s">
        <v>912</v>
      </c>
    </row>
    <row r="7362" spans="1:15" x14ac:dyDescent="0.3">
      <c r="A7362" s="1">
        <v>42095</v>
      </c>
      <c r="B7362" s="2">
        <v>0.70708006944444446</v>
      </c>
      <c r="C7362" t="s">
        <v>2288</v>
      </c>
      <c r="D7362" t="s">
        <v>85</v>
      </c>
      <c r="O7362" t="s">
        <v>913</v>
      </c>
    </row>
    <row r="7363" spans="1:15" x14ac:dyDescent="0.3">
      <c r="A7363" s="1">
        <v>42095</v>
      </c>
      <c r="B7363" s="2">
        <v>0.70708038194444445</v>
      </c>
      <c r="C7363" t="s">
        <v>2288</v>
      </c>
      <c r="D7363" t="s">
        <v>85</v>
      </c>
      <c r="O7363" t="s">
        <v>914</v>
      </c>
    </row>
    <row r="7364" spans="1:15" x14ac:dyDescent="0.3">
      <c r="A7364" s="1">
        <v>42095</v>
      </c>
      <c r="B7364" s="2">
        <v>0.70708069444444444</v>
      </c>
      <c r="C7364" t="s">
        <v>2288</v>
      </c>
      <c r="D7364" t="s">
        <v>85</v>
      </c>
      <c r="O7364" t="s">
        <v>915</v>
      </c>
    </row>
    <row r="7365" spans="1:15" x14ac:dyDescent="0.3">
      <c r="A7365" s="1">
        <v>42095</v>
      </c>
      <c r="B7365" s="2">
        <v>0.70708126157407403</v>
      </c>
      <c r="C7365" t="s">
        <v>2288</v>
      </c>
      <c r="D7365" t="s">
        <v>85</v>
      </c>
      <c r="O7365" t="s">
        <v>916</v>
      </c>
    </row>
    <row r="7366" spans="1:15" x14ac:dyDescent="0.3">
      <c r="A7366" s="1">
        <v>42095</v>
      </c>
      <c r="B7366" s="2">
        <v>0.70708156249999998</v>
      </c>
      <c r="C7366" t="s">
        <v>2288</v>
      </c>
      <c r="D7366" t="s">
        <v>85</v>
      </c>
      <c r="O7366" t="s">
        <v>917</v>
      </c>
    </row>
    <row r="7367" spans="1:15" x14ac:dyDescent="0.3">
      <c r="A7367" s="1">
        <v>42095</v>
      </c>
      <c r="B7367" s="2">
        <v>0.70708186342592594</v>
      </c>
      <c r="C7367" t="s">
        <v>2288</v>
      </c>
      <c r="D7367" t="s">
        <v>85</v>
      </c>
      <c r="O7367" t="s">
        <v>918</v>
      </c>
    </row>
    <row r="7368" spans="1:15" x14ac:dyDescent="0.3">
      <c r="A7368" s="1">
        <v>42095</v>
      </c>
      <c r="B7368" s="2">
        <v>0.70708216435185189</v>
      </c>
      <c r="C7368" t="s">
        <v>2288</v>
      </c>
      <c r="D7368" t="s">
        <v>85</v>
      </c>
      <c r="O7368" t="s">
        <v>919</v>
      </c>
    </row>
    <row r="7369" spans="1:15" x14ac:dyDescent="0.3">
      <c r="A7369" s="1">
        <v>42095</v>
      </c>
      <c r="B7369" s="2">
        <v>0.70708246527777785</v>
      </c>
      <c r="C7369" t="s">
        <v>2288</v>
      </c>
      <c r="D7369" t="s">
        <v>85</v>
      </c>
      <c r="O7369" t="s">
        <v>920</v>
      </c>
    </row>
    <row r="7370" spans="1:15" x14ac:dyDescent="0.3">
      <c r="A7370" s="1">
        <v>42095</v>
      </c>
      <c r="B7370" s="2">
        <v>0.70708277777777784</v>
      </c>
      <c r="C7370" t="s">
        <v>2288</v>
      </c>
      <c r="D7370" t="s">
        <v>85</v>
      </c>
      <c r="O7370" t="s">
        <v>921</v>
      </c>
    </row>
    <row r="7371" spans="1:15" x14ac:dyDescent="0.3">
      <c r="A7371" s="1">
        <v>42095</v>
      </c>
      <c r="B7371" s="2">
        <v>0.70708334490740743</v>
      </c>
      <c r="C7371" t="s">
        <v>2288</v>
      </c>
      <c r="D7371" t="s">
        <v>85</v>
      </c>
      <c r="O7371" t="s">
        <v>922</v>
      </c>
    </row>
    <row r="7372" spans="1:15" x14ac:dyDescent="0.3">
      <c r="A7372" s="1">
        <v>42095</v>
      </c>
      <c r="B7372" s="2">
        <v>0.70708363425925924</v>
      </c>
      <c r="C7372" t="s">
        <v>2288</v>
      </c>
      <c r="D7372" t="s">
        <v>85</v>
      </c>
      <c r="O7372" t="s">
        <v>923</v>
      </c>
    </row>
    <row r="7373" spans="1:15" x14ac:dyDescent="0.3">
      <c r="A7373" s="1">
        <v>42095</v>
      </c>
      <c r="B7373" s="2">
        <v>0.7070839351851852</v>
      </c>
      <c r="C7373" t="s">
        <v>2288</v>
      </c>
      <c r="D7373" t="s">
        <v>85</v>
      </c>
      <c r="O7373" t="s">
        <v>924</v>
      </c>
    </row>
    <row r="7374" spans="1:15" x14ac:dyDescent="0.3">
      <c r="A7374" s="1">
        <v>42095</v>
      </c>
      <c r="B7374" s="2">
        <v>0.70708424768518519</v>
      </c>
      <c r="C7374" t="s">
        <v>2288</v>
      </c>
      <c r="D7374" t="s">
        <v>85</v>
      </c>
      <c r="O7374" t="s">
        <v>925</v>
      </c>
    </row>
    <row r="7375" spans="1:15" x14ac:dyDescent="0.3">
      <c r="A7375" s="1">
        <v>42095</v>
      </c>
      <c r="B7375" s="2">
        <v>0.70708456018518528</v>
      </c>
      <c r="C7375" t="s">
        <v>2288</v>
      </c>
      <c r="D7375" t="s">
        <v>85</v>
      </c>
      <c r="O7375" t="s">
        <v>926</v>
      </c>
    </row>
    <row r="7376" spans="1:15" x14ac:dyDescent="0.3">
      <c r="A7376" s="1">
        <v>42095</v>
      </c>
      <c r="B7376" s="2">
        <v>0.70708511574074073</v>
      </c>
      <c r="C7376" t="s">
        <v>2288</v>
      </c>
      <c r="D7376" t="s">
        <v>85</v>
      </c>
      <c r="O7376" t="s">
        <v>927</v>
      </c>
    </row>
    <row r="7377" spans="1:15" x14ac:dyDescent="0.3">
      <c r="A7377" s="1">
        <v>42095</v>
      </c>
      <c r="B7377" s="2">
        <v>0.70708541666666669</v>
      </c>
      <c r="C7377" t="s">
        <v>2288</v>
      </c>
      <c r="D7377" t="s">
        <v>85</v>
      </c>
      <c r="O7377" t="s">
        <v>928</v>
      </c>
    </row>
    <row r="7378" spans="1:15" x14ac:dyDescent="0.3">
      <c r="A7378" s="1">
        <v>42095</v>
      </c>
      <c r="B7378" s="2">
        <v>0.70708571759259264</v>
      </c>
      <c r="C7378" t="s">
        <v>2288</v>
      </c>
      <c r="D7378" t="s">
        <v>85</v>
      </c>
      <c r="O7378" t="s">
        <v>929</v>
      </c>
    </row>
    <row r="7379" spans="1:15" x14ac:dyDescent="0.3">
      <c r="A7379" s="1">
        <v>42095</v>
      </c>
      <c r="B7379" s="2">
        <v>0.70708603009259263</v>
      </c>
      <c r="C7379" t="s">
        <v>2288</v>
      </c>
      <c r="D7379" t="s">
        <v>85</v>
      </c>
      <c r="O7379" t="s">
        <v>930</v>
      </c>
    </row>
    <row r="7380" spans="1:15" x14ac:dyDescent="0.3">
      <c r="A7380" s="1">
        <v>42095</v>
      </c>
      <c r="B7380" s="2">
        <v>0.70708634259259251</v>
      </c>
      <c r="C7380" t="s">
        <v>2288</v>
      </c>
      <c r="D7380" t="s">
        <v>85</v>
      </c>
      <c r="O7380" t="s">
        <v>931</v>
      </c>
    </row>
    <row r="7381" spans="1:15" x14ac:dyDescent="0.3">
      <c r="A7381" s="1">
        <v>42095</v>
      </c>
      <c r="B7381" s="2">
        <v>0.70708665509259261</v>
      </c>
      <c r="C7381" t="s">
        <v>2288</v>
      </c>
      <c r="D7381" t="s">
        <v>85</v>
      </c>
      <c r="O7381" t="s">
        <v>932</v>
      </c>
    </row>
    <row r="7382" spans="1:15" x14ac:dyDescent="0.3">
      <c r="A7382" s="1">
        <v>42095</v>
      </c>
      <c r="B7382" s="2">
        <v>0.70708721064814817</v>
      </c>
      <c r="C7382" t="s">
        <v>2288</v>
      </c>
      <c r="D7382" t="s">
        <v>85</v>
      </c>
      <c r="O7382" t="s">
        <v>933</v>
      </c>
    </row>
    <row r="7383" spans="1:15" x14ac:dyDescent="0.3">
      <c r="A7383" s="1">
        <v>42095</v>
      </c>
      <c r="B7383" s="2">
        <v>0.70708751157407412</v>
      </c>
      <c r="C7383" t="s">
        <v>2288</v>
      </c>
      <c r="D7383" t="s">
        <v>85</v>
      </c>
      <c r="O7383" t="s">
        <v>934</v>
      </c>
    </row>
    <row r="7384" spans="1:15" x14ac:dyDescent="0.3">
      <c r="A7384" s="1">
        <v>42095</v>
      </c>
      <c r="B7384" s="2">
        <v>0.70708781250000008</v>
      </c>
      <c r="C7384" t="s">
        <v>2288</v>
      </c>
      <c r="D7384" t="s">
        <v>85</v>
      </c>
      <c r="O7384" t="s">
        <v>935</v>
      </c>
    </row>
    <row r="7385" spans="1:15" x14ac:dyDescent="0.3">
      <c r="A7385" s="1">
        <v>42095</v>
      </c>
      <c r="B7385" s="2">
        <v>0.70708811342592581</v>
      </c>
      <c r="C7385" t="s">
        <v>2288</v>
      </c>
      <c r="D7385" t="s">
        <v>85</v>
      </c>
      <c r="O7385" t="s">
        <v>936</v>
      </c>
    </row>
    <row r="7386" spans="1:15" x14ac:dyDescent="0.3">
      <c r="A7386" s="1">
        <v>42095</v>
      </c>
      <c r="B7386" s="2">
        <v>0.70708842592592591</v>
      </c>
      <c r="C7386" t="s">
        <v>2288</v>
      </c>
      <c r="D7386" t="s">
        <v>85</v>
      </c>
      <c r="O7386" t="s">
        <v>937</v>
      </c>
    </row>
    <row r="7387" spans="1:15" x14ac:dyDescent="0.3">
      <c r="A7387" s="1">
        <v>42095</v>
      </c>
      <c r="B7387" s="2">
        <v>0.70708899305555561</v>
      </c>
      <c r="C7387" t="s">
        <v>2288</v>
      </c>
      <c r="D7387" t="s">
        <v>85</v>
      </c>
      <c r="O7387" t="s">
        <v>938</v>
      </c>
    </row>
    <row r="7388" spans="1:15" x14ac:dyDescent="0.3">
      <c r="A7388" s="1">
        <v>42095</v>
      </c>
      <c r="B7388" s="2">
        <v>0.70708928240740743</v>
      </c>
      <c r="C7388" t="s">
        <v>2288</v>
      </c>
      <c r="D7388" t="s">
        <v>85</v>
      </c>
      <c r="O7388" t="s">
        <v>939</v>
      </c>
    </row>
    <row r="7389" spans="1:15" x14ac:dyDescent="0.3">
      <c r="A7389" s="1">
        <v>42095</v>
      </c>
      <c r="B7389" s="2">
        <v>0.70708958333333338</v>
      </c>
      <c r="C7389" t="s">
        <v>2288</v>
      </c>
      <c r="D7389" t="s">
        <v>85</v>
      </c>
      <c r="O7389" t="s">
        <v>940</v>
      </c>
    </row>
    <row r="7390" spans="1:15" x14ac:dyDescent="0.3">
      <c r="A7390" s="1">
        <v>42095</v>
      </c>
      <c r="B7390" s="2">
        <v>0.70708988425925934</v>
      </c>
      <c r="C7390" t="s">
        <v>2288</v>
      </c>
      <c r="D7390" t="s">
        <v>85</v>
      </c>
      <c r="O7390" t="s">
        <v>941</v>
      </c>
    </row>
    <row r="7391" spans="1:15" x14ac:dyDescent="0.3">
      <c r="A7391" s="1">
        <v>42095</v>
      </c>
      <c r="B7391" s="2">
        <v>0.70709020833333336</v>
      </c>
      <c r="C7391" t="s">
        <v>2288</v>
      </c>
      <c r="D7391" t="s">
        <v>85</v>
      </c>
      <c r="O7391" t="s">
        <v>942</v>
      </c>
    </row>
    <row r="7392" spans="1:15" x14ac:dyDescent="0.3">
      <c r="A7392" s="1">
        <v>42095</v>
      </c>
      <c r="B7392" s="2">
        <v>0.70709052083333335</v>
      </c>
      <c r="C7392" t="s">
        <v>2288</v>
      </c>
      <c r="D7392" t="s">
        <v>85</v>
      </c>
      <c r="O7392" t="s">
        <v>943</v>
      </c>
    </row>
    <row r="7393" spans="1:15" x14ac:dyDescent="0.3">
      <c r="A7393" s="1">
        <v>42095</v>
      </c>
      <c r="B7393" s="2">
        <v>0.7070910763888888</v>
      </c>
      <c r="C7393" t="s">
        <v>2288</v>
      </c>
      <c r="D7393" t="s">
        <v>85</v>
      </c>
      <c r="O7393" t="s">
        <v>944</v>
      </c>
    </row>
    <row r="7394" spans="1:15" x14ac:dyDescent="0.3">
      <c r="A7394" s="1">
        <v>42095</v>
      </c>
      <c r="B7394" s="2">
        <v>0.70709137731481475</v>
      </c>
      <c r="C7394" t="s">
        <v>2288</v>
      </c>
      <c r="D7394" t="s">
        <v>85</v>
      </c>
      <c r="O7394" t="s">
        <v>945</v>
      </c>
    </row>
    <row r="7395" spans="1:15" x14ac:dyDescent="0.3">
      <c r="A7395" s="1">
        <v>42095</v>
      </c>
      <c r="B7395" s="2">
        <v>0.70709166666666656</v>
      </c>
      <c r="C7395" t="s">
        <v>2288</v>
      </c>
      <c r="D7395" t="s">
        <v>85</v>
      </c>
      <c r="O7395" t="s">
        <v>946</v>
      </c>
    </row>
    <row r="7396" spans="1:15" x14ac:dyDescent="0.3">
      <c r="A7396" s="1">
        <v>42095</v>
      </c>
      <c r="B7396" s="2">
        <v>0.70709197916666666</v>
      </c>
      <c r="C7396" t="s">
        <v>2288</v>
      </c>
      <c r="D7396" t="s">
        <v>85</v>
      </c>
      <c r="O7396" t="s">
        <v>947</v>
      </c>
    </row>
    <row r="7397" spans="1:15" x14ac:dyDescent="0.3">
      <c r="A7397" s="1">
        <v>42095</v>
      </c>
      <c r="B7397" s="2">
        <v>0.70709229166666665</v>
      </c>
      <c r="C7397" t="s">
        <v>2288</v>
      </c>
      <c r="D7397" t="s">
        <v>85</v>
      </c>
      <c r="O7397" t="s">
        <v>948</v>
      </c>
    </row>
    <row r="7398" spans="1:15" x14ac:dyDescent="0.3">
      <c r="A7398" s="1">
        <v>42095</v>
      </c>
      <c r="B7398" s="2">
        <v>0.70709284722222232</v>
      </c>
      <c r="C7398" t="s">
        <v>2288</v>
      </c>
      <c r="D7398" t="s">
        <v>85</v>
      </c>
      <c r="O7398" t="s">
        <v>949</v>
      </c>
    </row>
    <row r="7399" spans="1:15" x14ac:dyDescent="0.3">
      <c r="A7399" s="1">
        <v>42095</v>
      </c>
      <c r="B7399" s="2">
        <v>0.70709314814814805</v>
      </c>
      <c r="C7399" t="s">
        <v>2288</v>
      </c>
      <c r="D7399" t="s">
        <v>85</v>
      </c>
      <c r="O7399" t="s">
        <v>950</v>
      </c>
    </row>
    <row r="7400" spans="1:15" x14ac:dyDescent="0.3">
      <c r="A7400" s="1">
        <v>42095</v>
      </c>
      <c r="B7400" s="2">
        <v>0.70709344907407401</v>
      </c>
      <c r="C7400" t="s">
        <v>2288</v>
      </c>
      <c r="D7400" t="s">
        <v>85</v>
      </c>
      <c r="O7400" t="s">
        <v>951</v>
      </c>
    </row>
    <row r="7401" spans="1:15" x14ac:dyDescent="0.3">
      <c r="A7401" s="1">
        <v>42095</v>
      </c>
      <c r="B7401" s="2">
        <v>0.70709374999999997</v>
      </c>
      <c r="C7401" t="s">
        <v>2288</v>
      </c>
      <c r="D7401" t="s">
        <v>85</v>
      </c>
      <c r="O7401" t="s">
        <v>952</v>
      </c>
    </row>
    <row r="7402" spans="1:15" x14ac:dyDescent="0.3">
      <c r="A7402" s="1">
        <v>42095</v>
      </c>
      <c r="B7402" s="2">
        <v>0.70709406249999995</v>
      </c>
      <c r="C7402" t="s">
        <v>2288</v>
      </c>
      <c r="D7402" t="s">
        <v>85</v>
      </c>
      <c r="O7402" t="s">
        <v>953</v>
      </c>
    </row>
    <row r="7403" spans="1:15" x14ac:dyDescent="0.3">
      <c r="A7403" s="1">
        <v>42095</v>
      </c>
      <c r="B7403" s="2">
        <v>0.70709437500000005</v>
      </c>
      <c r="C7403" t="s">
        <v>2288</v>
      </c>
      <c r="D7403" t="s">
        <v>85</v>
      </c>
      <c r="O7403" t="s">
        <v>954</v>
      </c>
    </row>
    <row r="7404" spans="1:15" x14ac:dyDescent="0.3">
      <c r="A7404" s="1">
        <v>42095</v>
      </c>
      <c r="B7404" s="2">
        <v>0.7070949305555555</v>
      </c>
      <c r="C7404" t="s">
        <v>2288</v>
      </c>
      <c r="D7404" t="s">
        <v>85</v>
      </c>
      <c r="O7404" t="s">
        <v>955</v>
      </c>
    </row>
    <row r="7405" spans="1:15" x14ac:dyDescent="0.3">
      <c r="A7405" s="1">
        <v>42095</v>
      </c>
      <c r="B7405" s="2">
        <v>0.70709523148148146</v>
      </c>
      <c r="C7405" t="s">
        <v>2288</v>
      </c>
      <c r="D7405" t="s">
        <v>85</v>
      </c>
      <c r="O7405" t="s">
        <v>956</v>
      </c>
    </row>
    <row r="7406" spans="1:15" x14ac:dyDescent="0.3">
      <c r="A7406" s="1">
        <v>42095</v>
      </c>
      <c r="B7406" s="2">
        <v>0.70709553240740741</v>
      </c>
      <c r="C7406" t="s">
        <v>2288</v>
      </c>
      <c r="D7406" t="s">
        <v>85</v>
      </c>
      <c r="O7406" t="s">
        <v>957</v>
      </c>
    </row>
    <row r="7407" spans="1:15" x14ac:dyDescent="0.3">
      <c r="A7407" s="1">
        <v>42095</v>
      </c>
      <c r="B7407" s="2">
        <v>0.70709583333333337</v>
      </c>
      <c r="C7407" t="s">
        <v>2288</v>
      </c>
      <c r="D7407" t="s">
        <v>85</v>
      </c>
      <c r="O7407" t="s">
        <v>958</v>
      </c>
    </row>
    <row r="7408" spans="1:15" x14ac:dyDescent="0.3">
      <c r="A7408" s="1">
        <v>42095</v>
      </c>
      <c r="B7408" s="2">
        <v>0.70709614583333336</v>
      </c>
      <c r="C7408" t="s">
        <v>2288</v>
      </c>
      <c r="D7408" t="s">
        <v>85</v>
      </c>
      <c r="O7408" t="s">
        <v>959</v>
      </c>
    </row>
    <row r="7409" spans="1:15" x14ac:dyDescent="0.3">
      <c r="A7409" s="1">
        <v>42095</v>
      </c>
      <c r="B7409" s="2">
        <v>0.70709671296296295</v>
      </c>
      <c r="C7409" t="s">
        <v>2288</v>
      </c>
      <c r="D7409" t="s">
        <v>85</v>
      </c>
      <c r="O7409" t="s">
        <v>960</v>
      </c>
    </row>
    <row r="7410" spans="1:15" x14ac:dyDescent="0.3">
      <c r="A7410" s="1">
        <v>42095</v>
      </c>
      <c r="B7410" s="2">
        <v>0.7070970138888889</v>
      </c>
      <c r="C7410" t="s">
        <v>2288</v>
      </c>
      <c r="D7410" t="s">
        <v>85</v>
      </c>
      <c r="O7410" t="s">
        <v>961</v>
      </c>
    </row>
    <row r="7411" spans="1:15" x14ac:dyDescent="0.3">
      <c r="A7411" s="1">
        <v>42095</v>
      </c>
      <c r="B7411" s="2">
        <v>0.70709731481481475</v>
      </c>
      <c r="C7411" t="s">
        <v>2288</v>
      </c>
      <c r="D7411" t="s">
        <v>85</v>
      </c>
      <c r="O7411" t="s">
        <v>962</v>
      </c>
    </row>
    <row r="7412" spans="1:15" x14ac:dyDescent="0.3">
      <c r="A7412" s="1">
        <v>42095</v>
      </c>
      <c r="B7412" s="2">
        <v>0.7070976157407407</v>
      </c>
      <c r="C7412" t="s">
        <v>2288</v>
      </c>
      <c r="D7412" t="s">
        <v>85</v>
      </c>
      <c r="O7412" t="s">
        <v>963</v>
      </c>
    </row>
    <row r="7413" spans="1:15" x14ac:dyDescent="0.3">
      <c r="A7413" s="1">
        <v>42095</v>
      </c>
      <c r="B7413" s="2">
        <v>0.7070979282407408</v>
      </c>
      <c r="C7413" t="s">
        <v>2288</v>
      </c>
      <c r="D7413" t="s">
        <v>85</v>
      </c>
      <c r="O7413" t="s">
        <v>964</v>
      </c>
    </row>
    <row r="7414" spans="1:15" x14ac:dyDescent="0.3">
      <c r="A7414" s="1">
        <v>42095</v>
      </c>
      <c r="B7414" s="2">
        <v>0.70709824074074079</v>
      </c>
      <c r="C7414" t="s">
        <v>2288</v>
      </c>
      <c r="D7414" t="s">
        <v>85</v>
      </c>
      <c r="O7414" t="s">
        <v>965</v>
      </c>
    </row>
    <row r="7415" spans="1:15" x14ac:dyDescent="0.3">
      <c r="A7415" s="1">
        <v>42095</v>
      </c>
      <c r="B7415" s="2">
        <v>0.70709879629629624</v>
      </c>
      <c r="C7415" t="s">
        <v>2288</v>
      </c>
      <c r="D7415" t="s">
        <v>85</v>
      </c>
      <c r="O7415" t="s">
        <v>966</v>
      </c>
    </row>
    <row r="7416" spans="1:15" x14ac:dyDescent="0.3">
      <c r="A7416" s="1">
        <v>42095</v>
      </c>
      <c r="B7416" s="2">
        <v>0.70709909722222219</v>
      </c>
      <c r="C7416" t="s">
        <v>2288</v>
      </c>
      <c r="D7416" t="s">
        <v>85</v>
      </c>
      <c r="O7416" t="s">
        <v>967</v>
      </c>
    </row>
    <row r="7417" spans="1:15" x14ac:dyDescent="0.3">
      <c r="A7417" s="1">
        <v>42095</v>
      </c>
      <c r="B7417" s="2">
        <v>0.70709939814814815</v>
      </c>
      <c r="C7417" t="s">
        <v>2288</v>
      </c>
      <c r="D7417" t="s">
        <v>85</v>
      </c>
      <c r="O7417" t="s">
        <v>968</v>
      </c>
    </row>
    <row r="7418" spans="1:15" x14ac:dyDescent="0.3">
      <c r="A7418" s="1">
        <v>42095</v>
      </c>
      <c r="B7418" s="2">
        <v>0.70709969907407411</v>
      </c>
      <c r="C7418" t="s">
        <v>2288</v>
      </c>
      <c r="D7418" t="s">
        <v>85</v>
      </c>
      <c r="O7418" t="s">
        <v>969</v>
      </c>
    </row>
    <row r="7419" spans="1:15" x14ac:dyDescent="0.3">
      <c r="A7419" s="1">
        <v>42095</v>
      </c>
      <c r="B7419" s="2">
        <v>0.70710001157407409</v>
      </c>
      <c r="C7419" t="s">
        <v>2288</v>
      </c>
      <c r="D7419" t="s">
        <v>85</v>
      </c>
      <c r="O7419" t="s">
        <v>970</v>
      </c>
    </row>
    <row r="7420" spans="1:15" x14ac:dyDescent="0.3">
      <c r="A7420" s="1">
        <v>42095</v>
      </c>
      <c r="B7420" s="2">
        <v>0.70710032407407397</v>
      </c>
      <c r="C7420" t="s">
        <v>2288</v>
      </c>
      <c r="D7420" t="s">
        <v>85</v>
      </c>
      <c r="O7420" t="s">
        <v>971</v>
      </c>
    </row>
    <row r="7421" spans="1:15" x14ac:dyDescent="0.3">
      <c r="A7421" s="1">
        <v>42095</v>
      </c>
      <c r="B7421" s="2">
        <v>0.70710087962962964</v>
      </c>
      <c r="C7421" t="s">
        <v>2288</v>
      </c>
      <c r="D7421" t="s">
        <v>85</v>
      </c>
      <c r="O7421" t="s">
        <v>972</v>
      </c>
    </row>
    <row r="7422" spans="1:15" x14ac:dyDescent="0.3">
      <c r="A7422" s="1">
        <v>42095</v>
      </c>
      <c r="B7422" s="2">
        <v>0.70710116898148145</v>
      </c>
      <c r="C7422" t="s">
        <v>2288</v>
      </c>
      <c r="D7422" t="s">
        <v>85</v>
      </c>
      <c r="O7422" t="s">
        <v>973</v>
      </c>
    </row>
    <row r="7423" spans="1:15" x14ac:dyDescent="0.3">
      <c r="A7423" s="1">
        <v>42095</v>
      </c>
      <c r="B7423" s="2">
        <v>0.70710148148148155</v>
      </c>
      <c r="C7423" t="s">
        <v>2288</v>
      </c>
      <c r="D7423" t="s">
        <v>85</v>
      </c>
      <c r="O7423" t="s">
        <v>974</v>
      </c>
    </row>
    <row r="7424" spans="1:15" x14ac:dyDescent="0.3">
      <c r="A7424" s="1">
        <v>42095</v>
      </c>
      <c r="B7424" s="2">
        <v>0.70710179398148154</v>
      </c>
      <c r="C7424" t="s">
        <v>2288</v>
      </c>
      <c r="D7424" t="s">
        <v>85</v>
      </c>
      <c r="O7424" t="s">
        <v>975</v>
      </c>
    </row>
    <row r="7425" spans="1:15" x14ac:dyDescent="0.3">
      <c r="A7425" s="1">
        <v>42095</v>
      </c>
      <c r="B7425" s="2">
        <v>0.70710210648148142</v>
      </c>
      <c r="C7425" t="s">
        <v>2288</v>
      </c>
      <c r="D7425" t="s">
        <v>85</v>
      </c>
      <c r="O7425" t="s">
        <v>976</v>
      </c>
    </row>
    <row r="7426" spans="1:15" x14ac:dyDescent="0.3">
      <c r="A7426" s="1">
        <v>42095</v>
      </c>
      <c r="B7426" s="2">
        <v>0.70710265046296294</v>
      </c>
      <c r="C7426" t="s">
        <v>2288</v>
      </c>
      <c r="D7426" t="s">
        <v>85</v>
      </c>
      <c r="O7426" t="s">
        <v>977</v>
      </c>
    </row>
    <row r="7427" spans="1:15" x14ac:dyDescent="0.3">
      <c r="A7427" s="1">
        <v>42095</v>
      </c>
      <c r="B7427" s="2">
        <v>0.7071029513888889</v>
      </c>
      <c r="C7427" t="s">
        <v>2288</v>
      </c>
      <c r="D7427" t="s">
        <v>85</v>
      </c>
      <c r="O7427" t="s">
        <v>972</v>
      </c>
    </row>
    <row r="7428" spans="1:15" x14ac:dyDescent="0.3">
      <c r="A7428" s="1">
        <v>42095</v>
      </c>
      <c r="B7428" s="2">
        <v>0.70710325231481486</v>
      </c>
      <c r="C7428" t="s">
        <v>2288</v>
      </c>
      <c r="D7428" t="s">
        <v>85</v>
      </c>
      <c r="O7428" t="s">
        <v>978</v>
      </c>
    </row>
    <row r="7429" spans="1:15" x14ac:dyDescent="0.3">
      <c r="A7429" s="1">
        <v>42095</v>
      </c>
      <c r="B7429" s="2">
        <v>0.70710356481481484</v>
      </c>
      <c r="C7429" t="s">
        <v>2288</v>
      </c>
      <c r="D7429" t="s">
        <v>85</v>
      </c>
      <c r="O7429" t="s">
        <v>979</v>
      </c>
    </row>
    <row r="7430" spans="1:15" x14ac:dyDescent="0.3">
      <c r="A7430" s="1">
        <v>42095</v>
      </c>
      <c r="B7430" s="2">
        <v>0.70710387731481472</v>
      </c>
      <c r="C7430" t="s">
        <v>2288</v>
      </c>
      <c r="D7430" t="s">
        <v>85</v>
      </c>
      <c r="O7430" t="s">
        <v>980</v>
      </c>
    </row>
    <row r="7431" spans="1:15" x14ac:dyDescent="0.3">
      <c r="A7431" s="1">
        <v>42095</v>
      </c>
      <c r="B7431" s="2">
        <v>0.70710443287037039</v>
      </c>
      <c r="C7431" t="s">
        <v>2288</v>
      </c>
      <c r="D7431" t="s">
        <v>85</v>
      </c>
      <c r="O7431" t="s">
        <v>981</v>
      </c>
    </row>
    <row r="7432" spans="1:15" x14ac:dyDescent="0.3">
      <c r="A7432" s="1">
        <v>42095</v>
      </c>
      <c r="B7432" s="2">
        <v>0.70710473379629635</v>
      </c>
      <c r="C7432" t="s">
        <v>2288</v>
      </c>
      <c r="D7432" t="s">
        <v>85</v>
      </c>
      <c r="O7432" t="s">
        <v>982</v>
      </c>
    </row>
    <row r="7433" spans="1:15" x14ac:dyDescent="0.3">
      <c r="A7433" s="1">
        <v>42095</v>
      </c>
      <c r="B7433" s="2">
        <v>0.70710502314814816</v>
      </c>
      <c r="C7433" t="s">
        <v>2288</v>
      </c>
      <c r="D7433" t="s">
        <v>85</v>
      </c>
      <c r="O7433" t="s">
        <v>983</v>
      </c>
    </row>
    <row r="7434" spans="1:15" x14ac:dyDescent="0.3">
      <c r="A7434" s="1">
        <v>42095</v>
      </c>
      <c r="B7434" s="2">
        <v>0.70710533564814815</v>
      </c>
      <c r="C7434" t="s">
        <v>2288</v>
      </c>
      <c r="D7434" t="s">
        <v>85</v>
      </c>
      <c r="O7434" t="s">
        <v>984</v>
      </c>
    </row>
    <row r="7435" spans="1:15" x14ac:dyDescent="0.3">
      <c r="A7435" s="1">
        <v>42095</v>
      </c>
      <c r="B7435" s="2">
        <v>0.70710564814814825</v>
      </c>
      <c r="C7435" t="s">
        <v>2288</v>
      </c>
      <c r="D7435" t="s">
        <v>85</v>
      </c>
      <c r="O7435" t="s">
        <v>985</v>
      </c>
    </row>
    <row r="7436" spans="1:15" x14ac:dyDescent="0.3">
      <c r="A7436" s="1">
        <v>42095</v>
      </c>
      <c r="B7436" s="2">
        <v>0.70710596064814812</v>
      </c>
      <c r="C7436" t="s">
        <v>2288</v>
      </c>
      <c r="D7436" t="s">
        <v>85</v>
      </c>
      <c r="O7436" t="s">
        <v>986</v>
      </c>
    </row>
    <row r="7437" spans="1:15" x14ac:dyDescent="0.3">
      <c r="A7437" s="1">
        <v>42095</v>
      </c>
      <c r="B7437" s="2">
        <v>0.70710650462962965</v>
      </c>
      <c r="C7437" t="s">
        <v>2288</v>
      </c>
      <c r="D7437" t="s">
        <v>85</v>
      </c>
      <c r="O7437" t="s">
        <v>987</v>
      </c>
    </row>
    <row r="7438" spans="1:15" x14ac:dyDescent="0.3">
      <c r="A7438" s="1">
        <v>42095</v>
      </c>
      <c r="B7438" s="2">
        <v>0.70710680555555561</v>
      </c>
      <c r="C7438" t="s">
        <v>2288</v>
      </c>
      <c r="D7438" t="s">
        <v>85</v>
      </c>
      <c r="O7438" t="s">
        <v>988</v>
      </c>
    </row>
    <row r="7439" spans="1:15" x14ac:dyDescent="0.3">
      <c r="A7439" s="1">
        <v>42095</v>
      </c>
      <c r="B7439" s="2">
        <v>0.70710710648148145</v>
      </c>
      <c r="C7439" t="s">
        <v>2288</v>
      </c>
      <c r="D7439" t="s">
        <v>85</v>
      </c>
      <c r="O7439" t="s">
        <v>989</v>
      </c>
    </row>
    <row r="7440" spans="1:15" x14ac:dyDescent="0.3">
      <c r="A7440" s="1">
        <v>42095</v>
      </c>
      <c r="B7440" s="2">
        <v>0.70710743055555547</v>
      </c>
      <c r="C7440" t="s">
        <v>2288</v>
      </c>
      <c r="D7440" t="s">
        <v>85</v>
      </c>
      <c r="O7440" t="s">
        <v>965</v>
      </c>
    </row>
    <row r="7441" spans="1:15" x14ac:dyDescent="0.3">
      <c r="A7441" s="1">
        <v>42095</v>
      </c>
      <c r="B7441" s="2">
        <v>0.70710774305555557</v>
      </c>
      <c r="C7441" t="s">
        <v>2288</v>
      </c>
      <c r="D7441" t="s">
        <v>85</v>
      </c>
      <c r="O7441" t="s">
        <v>990</v>
      </c>
    </row>
    <row r="7442" spans="1:15" x14ac:dyDescent="0.3">
      <c r="A7442" s="1">
        <v>42095</v>
      </c>
      <c r="B7442" s="2">
        <v>0.70710805555555556</v>
      </c>
      <c r="C7442" t="s">
        <v>2288</v>
      </c>
      <c r="D7442" t="s">
        <v>85</v>
      </c>
      <c r="O7442" t="s">
        <v>991</v>
      </c>
    </row>
    <row r="7443" spans="1:15" x14ac:dyDescent="0.3">
      <c r="A7443" s="1">
        <v>42095</v>
      </c>
      <c r="B7443" s="2">
        <v>0.70710859953703709</v>
      </c>
      <c r="C7443" t="s">
        <v>2288</v>
      </c>
      <c r="D7443" t="s">
        <v>85</v>
      </c>
      <c r="O7443" t="s">
        <v>992</v>
      </c>
    </row>
    <row r="7444" spans="1:15" x14ac:dyDescent="0.3">
      <c r="A7444" s="1">
        <v>42095</v>
      </c>
      <c r="B7444" s="2">
        <v>0.70710890046296304</v>
      </c>
      <c r="C7444" t="s">
        <v>2288</v>
      </c>
      <c r="D7444" t="s">
        <v>85</v>
      </c>
      <c r="O7444" t="s">
        <v>993</v>
      </c>
    </row>
    <row r="7445" spans="1:15" x14ac:dyDescent="0.3">
      <c r="A7445" s="1">
        <v>42095</v>
      </c>
      <c r="B7445" s="2">
        <v>0.707109201388889</v>
      </c>
      <c r="C7445" t="s">
        <v>2288</v>
      </c>
      <c r="D7445" t="s">
        <v>85</v>
      </c>
      <c r="O7445" t="s">
        <v>994</v>
      </c>
    </row>
    <row r="7446" spans="1:15" x14ac:dyDescent="0.3">
      <c r="A7446" s="1">
        <v>42095</v>
      </c>
      <c r="B7446" s="2">
        <v>0.70710951388888887</v>
      </c>
      <c r="C7446" t="s">
        <v>2288</v>
      </c>
      <c r="D7446" t="s">
        <v>85</v>
      </c>
      <c r="O7446" t="s">
        <v>995</v>
      </c>
    </row>
    <row r="7447" spans="1:15" x14ac:dyDescent="0.3">
      <c r="A7447" s="1">
        <v>42095</v>
      </c>
      <c r="B7447" s="2">
        <v>0.70710982638888886</v>
      </c>
      <c r="C7447" t="s">
        <v>2288</v>
      </c>
      <c r="D7447" t="s">
        <v>85</v>
      </c>
      <c r="O7447" t="s">
        <v>996</v>
      </c>
    </row>
    <row r="7448" spans="1:15" x14ac:dyDescent="0.3">
      <c r="A7448" s="1">
        <v>42095</v>
      </c>
      <c r="B7448" s="2">
        <v>0.70711037037037039</v>
      </c>
      <c r="C7448" t="s">
        <v>2288</v>
      </c>
      <c r="D7448" t="s">
        <v>85</v>
      </c>
      <c r="O7448" t="s">
        <v>763</v>
      </c>
    </row>
    <row r="7449" spans="1:15" x14ac:dyDescent="0.3">
      <c r="A7449" s="1">
        <v>42095</v>
      </c>
      <c r="B7449" s="2">
        <v>0.70711067129629634</v>
      </c>
      <c r="C7449" t="s">
        <v>2288</v>
      </c>
      <c r="D7449" t="s">
        <v>85</v>
      </c>
      <c r="O7449" t="s">
        <v>997</v>
      </c>
    </row>
    <row r="7450" spans="1:15" x14ac:dyDescent="0.3">
      <c r="A7450" s="1">
        <v>42095</v>
      </c>
      <c r="B7450" s="2">
        <v>0.7071109722222223</v>
      </c>
      <c r="C7450" t="s">
        <v>2288</v>
      </c>
      <c r="D7450" t="s">
        <v>85</v>
      </c>
      <c r="O7450" t="s">
        <v>998</v>
      </c>
    </row>
    <row r="7451" spans="1:15" x14ac:dyDescent="0.3">
      <c r="A7451" s="1">
        <v>42095</v>
      </c>
      <c r="B7451" s="2">
        <v>0.70711128472222218</v>
      </c>
      <c r="C7451" t="s">
        <v>2288</v>
      </c>
      <c r="D7451" t="s">
        <v>85</v>
      </c>
      <c r="O7451" t="s">
        <v>999</v>
      </c>
    </row>
    <row r="7452" spans="1:15" x14ac:dyDescent="0.3">
      <c r="A7452" s="1">
        <v>42095</v>
      </c>
      <c r="B7452" s="2">
        <v>0.70711159722222217</v>
      </c>
      <c r="C7452" t="s">
        <v>2288</v>
      </c>
      <c r="D7452" t="s">
        <v>85</v>
      </c>
      <c r="O7452" t="s">
        <v>1000</v>
      </c>
    </row>
    <row r="7453" spans="1:15" x14ac:dyDescent="0.3">
      <c r="A7453" s="1">
        <v>42095</v>
      </c>
      <c r="B7453" s="2">
        <v>0.7071119212962963</v>
      </c>
      <c r="C7453" t="s">
        <v>2288</v>
      </c>
      <c r="D7453" t="s">
        <v>85</v>
      </c>
      <c r="O7453" t="s">
        <v>746</v>
      </c>
    </row>
    <row r="7454" spans="1:15" x14ac:dyDescent="0.3">
      <c r="A7454" s="1">
        <v>42095</v>
      </c>
      <c r="B7454" s="2">
        <v>0.70711246527777771</v>
      </c>
      <c r="C7454" t="s">
        <v>2288</v>
      </c>
      <c r="D7454" t="s">
        <v>85</v>
      </c>
      <c r="O7454" t="s">
        <v>1001</v>
      </c>
    </row>
    <row r="7455" spans="1:15" x14ac:dyDescent="0.3">
      <c r="A7455" s="1">
        <v>42095</v>
      </c>
      <c r="B7455" s="2">
        <v>0.70711276620370367</v>
      </c>
      <c r="C7455" t="s">
        <v>2288</v>
      </c>
      <c r="D7455" t="s">
        <v>85</v>
      </c>
      <c r="O7455" t="s">
        <v>1002</v>
      </c>
    </row>
    <row r="7456" spans="1:15" x14ac:dyDescent="0.3">
      <c r="A7456" s="1">
        <v>42095</v>
      </c>
      <c r="B7456" s="2">
        <v>0.70711306712962962</v>
      </c>
      <c r="C7456" t="s">
        <v>2288</v>
      </c>
      <c r="D7456" t="s">
        <v>85</v>
      </c>
      <c r="O7456" t="s">
        <v>1003</v>
      </c>
    </row>
    <row r="7457" spans="1:15" x14ac:dyDescent="0.3">
      <c r="A7457" s="1">
        <v>42095</v>
      </c>
      <c r="B7457" s="2">
        <v>0.70711337962962961</v>
      </c>
      <c r="C7457" t="s">
        <v>2288</v>
      </c>
      <c r="D7457" t="s">
        <v>85</v>
      </c>
      <c r="O7457" t="s">
        <v>1004</v>
      </c>
    </row>
    <row r="7458" spans="1:15" x14ac:dyDescent="0.3">
      <c r="A7458" s="1">
        <v>42095</v>
      </c>
      <c r="B7458" s="2">
        <v>0.7071136921296296</v>
      </c>
      <c r="C7458" t="s">
        <v>2288</v>
      </c>
      <c r="D7458" t="s">
        <v>85</v>
      </c>
      <c r="O7458" t="s">
        <v>1005</v>
      </c>
    </row>
    <row r="7459" spans="1:15" x14ac:dyDescent="0.3">
      <c r="A7459" s="1">
        <v>42095</v>
      </c>
      <c r="B7459" s="2">
        <v>0.70711423611111102</v>
      </c>
      <c r="C7459" t="s">
        <v>2288</v>
      </c>
      <c r="D7459" t="s">
        <v>85</v>
      </c>
      <c r="O7459" t="s">
        <v>1006</v>
      </c>
    </row>
    <row r="7460" spans="1:15" x14ac:dyDescent="0.3">
      <c r="A7460" s="1">
        <v>42095</v>
      </c>
      <c r="B7460" s="2">
        <v>0.70711453703703697</v>
      </c>
      <c r="C7460" t="s">
        <v>2288</v>
      </c>
      <c r="D7460" t="s">
        <v>85</v>
      </c>
      <c r="O7460" t="s">
        <v>1007</v>
      </c>
    </row>
    <row r="7461" spans="1:15" x14ac:dyDescent="0.3">
      <c r="A7461" s="1">
        <v>42095</v>
      </c>
      <c r="B7461" s="2">
        <v>0.70711484953703707</v>
      </c>
      <c r="C7461" t="s">
        <v>2288</v>
      </c>
      <c r="D7461" t="s">
        <v>85</v>
      </c>
      <c r="O7461" t="s">
        <v>1008</v>
      </c>
    </row>
    <row r="7462" spans="1:15" x14ac:dyDescent="0.3">
      <c r="A7462" s="1">
        <v>42095</v>
      </c>
      <c r="B7462" s="2">
        <v>0.70711516203703706</v>
      </c>
      <c r="C7462" t="s">
        <v>2288</v>
      </c>
      <c r="D7462" t="s">
        <v>85</v>
      </c>
      <c r="O7462" t="s">
        <v>1009</v>
      </c>
    </row>
    <row r="7463" spans="1:15" x14ac:dyDescent="0.3">
      <c r="A7463" s="1">
        <v>42095</v>
      </c>
      <c r="B7463" s="2">
        <v>0.70711547453703705</v>
      </c>
      <c r="C7463" t="s">
        <v>2288</v>
      </c>
      <c r="D7463" t="s">
        <v>85</v>
      </c>
      <c r="O7463" t="s">
        <v>1010</v>
      </c>
    </row>
    <row r="7464" spans="1:15" x14ac:dyDescent="0.3">
      <c r="A7464" s="1">
        <v>42095</v>
      </c>
      <c r="B7464" s="2">
        <v>0.70711578703703692</v>
      </c>
      <c r="C7464" t="s">
        <v>2288</v>
      </c>
      <c r="D7464" t="s">
        <v>85</v>
      </c>
      <c r="O7464" t="s">
        <v>1011</v>
      </c>
    </row>
    <row r="7465" spans="1:15" x14ac:dyDescent="0.3">
      <c r="A7465" s="1">
        <v>42095</v>
      </c>
      <c r="B7465" s="2">
        <v>0.70711633101851845</v>
      </c>
      <c r="C7465" t="s">
        <v>2288</v>
      </c>
      <c r="D7465" t="s">
        <v>85</v>
      </c>
      <c r="O7465" t="s">
        <v>1012</v>
      </c>
    </row>
    <row r="7466" spans="1:15" x14ac:dyDescent="0.3">
      <c r="A7466" s="1">
        <v>42095</v>
      </c>
      <c r="B7466" s="2">
        <v>0.70711663194444441</v>
      </c>
      <c r="C7466" t="s">
        <v>2288</v>
      </c>
      <c r="D7466" t="s">
        <v>85</v>
      </c>
      <c r="O7466" t="s">
        <v>769</v>
      </c>
    </row>
    <row r="7467" spans="1:15" x14ac:dyDescent="0.3">
      <c r="A7467" s="1">
        <v>42095</v>
      </c>
      <c r="B7467" s="2">
        <v>0.70711693287037036</v>
      </c>
      <c r="C7467" t="s">
        <v>2288</v>
      </c>
      <c r="D7467" t="s">
        <v>85</v>
      </c>
      <c r="O7467" t="s">
        <v>1013</v>
      </c>
    </row>
    <row r="7468" spans="1:15" x14ac:dyDescent="0.3">
      <c r="A7468" s="1">
        <v>42095</v>
      </c>
      <c r="B7468" s="2">
        <v>0.70711724537037035</v>
      </c>
      <c r="C7468" t="s">
        <v>2288</v>
      </c>
      <c r="D7468" t="s">
        <v>85</v>
      </c>
      <c r="O7468" t="s">
        <v>1014</v>
      </c>
    </row>
    <row r="7469" spans="1:15" x14ac:dyDescent="0.3">
      <c r="A7469" s="1">
        <v>42095</v>
      </c>
      <c r="B7469" s="2">
        <v>0.70711755787037045</v>
      </c>
      <c r="C7469" t="s">
        <v>2288</v>
      </c>
      <c r="D7469" t="s">
        <v>85</v>
      </c>
      <c r="O7469" t="s">
        <v>1015</v>
      </c>
    </row>
    <row r="7470" spans="1:15" x14ac:dyDescent="0.3">
      <c r="A7470" s="1">
        <v>42095</v>
      </c>
      <c r="B7470" s="2">
        <v>0.70711785879629618</v>
      </c>
      <c r="C7470" t="s">
        <v>2288</v>
      </c>
      <c r="D7470" t="s">
        <v>85</v>
      </c>
      <c r="O7470" t="s">
        <v>1016</v>
      </c>
    </row>
    <row r="7471" spans="1:15" x14ac:dyDescent="0.3">
      <c r="A7471" s="1">
        <v>42095</v>
      </c>
      <c r="B7471" s="2">
        <v>0.70711840277777771</v>
      </c>
      <c r="C7471" t="s">
        <v>2288</v>
      </c>
      <c r="D7471" t="s">
        <v>85</v>
      </c>
      <c r="O7471" t="s">
        <v>945</v>
      </c>
    </row>
    <row r="7472" spans="1:15" x14ac:dyDescent="0.3">
      <c r="A7472" s="1">
        <v>42095</v>
      </c>
      <c r="B7472" s="2">
        <v>0.70711871527777781</v>
      </c>
      <c r="C7472" t="s">
        <v>2288</v>
      </c>
      <c r="D7472" t="s">
        <v>85</v>
      </c>
      <c r="O7472" t="s">
        <v>1017</v>
      </c>
    </row>
    <row r="7473" spans="1:15" x14ac:dyDescent="0.3">
      <c r="A7473" s="1">
        <v>42095</v>
      </c>
      <c r="B7473" s="2">
        <v>0.7071190277777778</v>
      </c>
      <c r="C7473" t="s">
        <v>2288</v>
      </c>
      <c r="D7473" t="s">
        <v>85</v>
      </c>
      <c r="O7473" t="s">
        <v>1018</v>
      </c>
    </row>
    <row r="7474" spans="1:15" x14ac:dyDescent="0.3">
      <c r="A7474" s="1">
        <v>42095</v>
      </c>
      <c r="B7474" s="2">
        <v>0.70711934027777767</v>
      </c>
      <c r="C7474" t="s">
        <v>2288</v>
      </c>
      <c r="D7474" t="s">
        <v>85</v>
      </c>
      <c r="O7474" t="s">
        <v>1019</v>
      </c>
    </row>
    <row r="7475" spans="1:15" x14ac:dyDescent="0.3">
      <c r="A7475" s="1">
        <v>42095</v>
      </c>
      <c r="B7475" s="2">
        <v>0.70711965277777777</v>
      </c>
      <c r="C7475" t="s">
        <v>2288</v>
      </c>
      <c r="D7475" t="s">
        <v>85</v>
      </c>
      <c r="O7475" t="s">
        <v>1020</v>
      </c>
    </row>
    <row r="7476" spans="1:15" x14ac:dyDescent="0.3">
      <c r="A7476" s="1">
        <v>42095</v>
      </c>
      <c r="B7476" s="2">
        <v>0.7071201967592593</v>
      </c>
      <c r="C7476" t="s">
        <v>2288</v>
      </c>
      <c r="D7476" t="s">
        <v>85</v>
      </c>
      <c r="O7476" t="s">
        <v>1021</v>
      </c>
    </row>
    <row r="7477" spans="1:15" x14ac:dyDescent="0.3">
      <c r="A7477" s="1">
        <v>42095</v>
      </c>
      <c r="B7477" s="2">
        <v>0.70712049768518526</v>
      </c>
      <c r="C7477" t="s">
        <v>2288</v>
      </c>
      <c r="D7477" t="s">
        <v>85</v>
      </c>
      <c r="O7477" t="s">
        <v>1022</v>
      </c>
    </row>
    <row r="7478" spans="1:15" x14ac:dyDescent="0.3">
      <c r="A7478" s="1">
        <v>42095</v>
      </c>
      <c r="B7478" s="2">
        <v>0.7071207986111111</v>
      </c>
      <c r="C7478" t="s">
        <v>2288</v>
      </c>
      <c r="D7478" t="s">
        <v>85</v>
      </c>
      <c r="O7478" t="s">
        <v>1020</v>
      </c>
    </row>
    <row r="7479" spans="1:15" x14ac:dyDescent="0.3">
      <c r="A7479" s="1">
        <v>42095</v>
      </c>
      <c r="B7479" s="2">
        <v>0.7071211111111112</v>
      </c>
      <c r="C7479" t="s">
        <v>2288</v>
      </c>
      <c r="D7479" t="s">
        <v>85</v>
      </c>
      <c r="O7479" t="s">
        <v>1023</v>
      </c>
    </row>
    <row r="7480" spans="1:15" x14ac:dyDescent="0.3">
      <c r="A7480" s="1">
        <v>42095</v>
      </c>
      <c r="B7480" s="2">
        <v>0.70712142361111108</v>
      </c>
      <c r="C7480" t="s">
        <v>2288</v>
      </c>
      <c r="D7480" t="s">
        <v>85</v>
      </c>
      <c r="O7480" t="s">
        <v>1024</v>
      </c>
    </row>
    <row r="7481" spans="1:15" x14ac:dyDescent="0.3">
      <c r="A7481" s="1">
        <v>42095</v>
      </c>
      <c r="B7481" s="2">
        <v>0.70712172453703703</v>
      </c>
      <c r="C7481" t="s">
        <v>2288</v>
      </c>
      <c r="D7481" t="s">
        <v>85</v>
      </c>
      <c r="O7481" t="s">
        <v>1025</v>
      </c>
    </row>
    <row r="7482" spans="1:15" x14ac:dyDescent="0.3">
      <c r="A7482" s="1">
        <v>42095</v>
      </c>
      <c r="B7482" s="2">
        <v>0.70712226851851856</v>
      </c>
      <c r="C7482" t="s">
        <v>2288</v>
      </c>
      <c r="D7482" t="s">
        <v>85</v>
      </c>
      <c r="O7482" t="s">
        <v>1026</v>
      </c>
    </row>
    <row r="7483" spans="1:15" x14ac:dyDescent="0.3">
      <c r="A7483" s="1">
        <v>42095</v>
      </c>
      <c r="B7483" s="2">
        <v>0.70712256944444452</v>
      </c>
      <c r="C7483" t="s">
        <v>2288</v>
      </c>
      <c r="D7483" t="s">
        <v>85</v>
      </c>
      <c r="O7483" t="s">
        <v>1027</v>
      </c>
    </row>
    <row r="7484" spans="1:15" x14ac:dyDescent="0.3">
      <c r="A7484" s="1">
        <v>42095</v>
      </c>
      <c r="B7484" s="2">
        <v>0.70712289351851843</v>
      </c>
      <c r="C7484" t="s">
        <v>2288</v>
      </c>
      <c r="D7484" t="s">
        <v>85</v>
      </c>
      <c r="O7484" t="s">
        <v>1028</v>
      </c>
    </row>
    <row r="7485" spans="1:15" x14ac:dyDescent="0.3">
      <c r="A7485" s="1">
        <v>42095</v>
      </c>
      <c r="B7485" s="2">
        <v>0.70712320601851852</v>
      </c>
      <c r="C7485" t="s">
        <v>2288</v>
      </c>
      <c r="D7485" t="s">
        <v>85</v>
      </c>
      <c r="O7485" t="s">
        <v>1029</v>
      </c>
    </row>
    <row r="7486" spans="1:15" x14ac:dyDescent="0.3">
      <c r="A7486" s="1">
        <v>42095</v>
      </c>
      <c r="B7486" s="2">
        <v>0.70712350694444448</v>
      </c>
      <c r="C7486" t="s">
        <v>2288</v>
      </c>
      <c r="D7486" t="s">
        <v>85</v>
      </c>
      <c r="O7486" t="s">
        <v>1030</v>
      </c>
    </row>
    <row r="7487" spans="1:15" x14ac:dyDescent="0.3">
      <c r="A7487" s="1">
        <v>42095</v>
      </c>
      <c r="B7487" s="2">
        <v>0.7071240509259259</v>
      </c>
      <c r="C7487" t="s">
        <v>2288</v>
      </c>
      <c r="D7487" t="s">
        <v>85</v>
      </c>
      <c r="O7487" t="s">
        <v>1031</v>
      </c>
    </row>
    <row r="7488" spans="1:15" x14ac:dyDescent="0.3">
      <c r="A7488" s="1">
        <v>42095</v>
      </c>
      <c r="B7488" s="2">
        <v>0.70712435185185185</v>
      </c>
      <c r="C7488" t="s">
        <v>2288</v>
      </c>
      <c r="D7488" t="s">
        <v>85</v>
      </c>
      <c r="O7488" t="s">
        <v>1032</v>
      </c>
    </row>
    <row r="7489" spans="1:15" x14ac:dyDescent="0.3">
      <c r="A7489" s="1">
        <v>42095</v>
      </c>
      <c r="B7489" s="2">
        <v>0.70712466435185195</v>
      </c>
      <c r="C7489" t="s">
        <v>2288</v>
      </c>
      <c r="D7489" t="s">
        <v>85</v>
      </c>
      <c r="O7489" t="s">
        <v>1033</v>
      </c>
    </row>
    <row r="7490" spans="1:15" x14ac:dyDescent="0.3">
      <c r="A7490" s="1">
        <v>42095</v>
      </c>
      <c r="B7490" s="2">
        <v>0.70712497685185183</v>
      </c>
      <c r="C7490" t="s">
        <v>2288</v>
      </c>
      <c r="D7490" t="s">
        <v>85</v>
      </c>
      <c r="O7490" t="s">
        <v>1030</v>
      </c>
    </row>
    <row r="7491" spans="1:15" x14ac:dyDescent="0.3">
      <c r="A7491" s="1">
        <v>42095</v>
      </c>
      <c r="B7491" s="2">
        <v>0.70712528935185182</v>
      </c>
      <c r="C7491" t="s">
        <v>2288</v>
      </c>
      <c r="D7491" t="s">
        <v>85</v>
      </c>
      <c r="O7491" t="s">
        <v>1034</v>
      </c>
    </row>
    <row r="7492" spans="1:15" x14ac:dyDescent="0.3">
      <c r="A7492" s="1">
        <v>42095</v>
      </c>
      <c r="B7492" s="2">
        <v>0.70712559027777777</v>
      </c>
      <c r="C7492" t="s">
        <v>2288</v>
      </c>
      <c r="D7492" t="s">
        <v>85</v>
      </c>
      <c r="O7492" t="s">
        <v>1035</v>
      </c>
    </row>
    <row r="7493" spans="1:15" x14ac:dyDescent="0.3">
      <c r="A7493" s="1">
        <v>42095</v>
      </c>
      <c r="B7493" s="2">
        <v>0.7071261342592593</v>
      </c>
      <c r="C7493" t="s">
        <v>2288</v>
      </c>
      <c r="D7493" t="s">
        <v>85</v>
      </c>
      <c r="O7493" t="s">
        <v>1036</v>
      </c>
    </row>
    <row r="7494" spans="1:15" x14ac:dyDescent="0.3">
      <c r="A7494" s="1">
        <v>42095</v>
      </c>
      <c r="B7494" s="2">
        <v>0.70712643518518525</v>
      </c>
      <c r="C7494" t="s">
        <v>2288</v>
      </c>
      <c r="D7494" t="s">
        <v>85</v>
      </c>
      <c r="O7494" t="s">
        <v>1037</v>
      </c>
    </row>
    <row r="7495" spans="1:15" x14ac:dyDescent="0.3">
      <c r="A7495" s="1">
        <v>42095</v>
      </c>
      <c r="B7495" s="2">
        <v>0.70712675925925927</v>
      </c>
      <c r="C7495" t="s">
        <v>2288</v>
      </c>
      <c r="D7495" t="s">
        <v>85</v>
      </c>
      <c r="O7495" t="s">
        <v>1031</v>
      </c>
    </row>
    <row r="7496" spans="1:15" x14ac:dyDescent="0.3">
      <c r="A7496" s="1">
        <v>42095</v>
      </c>
      <c r="B7496" s="2">
        <v>0.70712707175925926</v>
      </c>
      <c r="C7496" t="s">
        <v>2288</v>
      </c>
      <c r="D7496" t="s">
        <v>85</v>
      </c>
      <c r="O7496" t="s">
        <v>1038</v>
      </c>
    </row>
    <row r="7497" spans="1:15" x14ac:dyDescent="0.3">
      <c r="A7497" s="1">
        <v>42095</v>
      </c>
      <c r="B7497" s="2">
        <v>0.70712737268518522</v>
      </c>
      <c r="C7497" t="s">
        <v>2288</v>
      </c>
      <c r="D7497" t="s">
        <v>85</v>
      </c>
      <c r="O7497" t="s">
        <v>1039</v>
      </c>
    </row>
    <row r="7498" spans="1:15" x14ac:dyDescent="0.3">
      <c r="A7498" s="1">
        <v>42095</v>
      </c>
      <c r="B7498" s="2">
        <v>0.70712791666666674</v>
      </c>
      <c r="C7498" t="s">
        <v>2288</v>
      </c>
      <c r="D7498" t="s">
        <v>85</v>
      </c>
      <c r="O7498" t="s">
        <v>1040</v>
      </c>
    </row>
    <row r="7499" spans="1:15" x14ac:dyDescent="0.3">
      <c r="A7499" s="1">
        <v>42095</v>
      </c>
      <c r="B7499" s="2">
        <v>0.7071282175925927</v>
      </c>
      <c r="C7499" t="s">
        <v>2288</v>
      </c>
      <c r="D7499" t="s">
        <v>85</v>
      </c>
      <c r="O7499" t="s">
        <v>1041</v>
      </c>
    </row>
    <row r="7500" spans="1:15" x14ac:dyDescent="0.3">
      <c r="A7500" s="1">
        <v>42095</v>
      </c>
      <c r="B7500" s="2">
        <v>0.70712853009259258</v>
      </c>
      <c r="C7500" t="s">
        <v>2288</v>
      </c>
      <c r="D7500" t="s">
        <v>85</v>
      </c>
      <c r="O7500" t="s">
        <v>1042</v>
      </c>
    </row>
    <row r="7501" spans="1:15" x14ac:dyDescent="0.3">
      <c r="A7501" s="1">
        <v>42095</v>
      </c>
      <c r="B7501" s="2">
        <v>0.70712884259259257</v>
      </c>
      <c r="C7501" t="s">
        <v>2288</v>
      </c>
      <c r="D7501" t="s">
        <v>85</v>
      </c>
      <c r="O7501" t="s">
        <v>1043</v>
      </c>
    </row>
    <row r="7502" spans="1:15" x14ac:dyDescent="0.3">
      <c r="A7502" s="1">
        <v>42095</v>
      </c>
      <c r="B7502" s="2">
        <v>0.70712915509259255</v>
      </c>
      <c r="C7502" t="s">
        <v>2288</v>
      </c>
      <c r="D7502" t="s">
        <v>85</v>
      </c>
      <c r="O7502" t="s">
        <v>1038</v>
      </c>
    </row>
    <row r="7503" spans="1:15" x14ac:dyDescent="0.3">
      <c r="A7503" s="1">
        <v>42095</v>
      </c>
      <c r="B7503" s="2">
        <v>0.70712945601851851</v>
      </c>
      <c r="C7503" t="s">
        <v>2288</v>
      </c>
      <c r="D7503" t="s">
        <v>85</v>
      </c>
      <c r="O7503" t="s">
        <v>1044</v>
      </c>
    </row>
    <row r="7504" spans="1:15" x14ac:dyDescent="0.3">
      <c r="A7504" s="1">
        <v>42095</v>
      </c>
      <c r="B7504" s="2">
        <v>0.70712999999999993</v>
      </c>
      <c r="C7504" t="s">
        <v>2288</v>
      </c>
      <c r="D7504" t="s">
        <v>85</v>
      </c>
      <c r="O7504" t="s">
        <v>1045</v>
      </c>
    </row>
    <row r="7505" spans="1:15" x14ac:dyDescent="0.3">
      <c r="A7505" s="1">
        <v>42095</v>
      </c>
      <c r="B7505" s="2">
        <v>0.70713030092592588</v>
      </c>
      <c r="C7505" t="s">
        <v>2288</v>
      </c>
      <c r="D7505" t="s">
        <v>85</v>
      </c>
      <c r="O7505" t="s">
        <v>1046</v>
      </c>
    </row>
    <row r="7506" spans="1:15" x14ac:dyDescent="0.3">
      <c r="A7506" s="1">
        <v>42095</v>
      </c>
      <c r="B7506" s="2">
        <v>0.70713061342592587</v>
      </c>
      <c r="C7506" t="s">
        <v>2288</v>
      </c>
      <c r="D7506" t="s">
        <v>85</v>
      </c>
      <c r="O7506" t="s">
        <v>1047</v>
      </c>
    </row>
    <row r="7507" spans="1:15" x14ac:dyDescent="0.3">
      <c r="A7507" s="1">
        <v>42095</v>
      </c>
      <c r="B7507" s="2">
        <v>0.70713092592592597</v>
      </c>
      <c r="C7507" t="s">
        <v>2288</v>
      </c>
      <c r="D7507" t="s">
        <v>85</v>
      </c>
      <c r="O7507" t="s">
        <v>1048</v>
      </c>
    </row>
    <row r="7508" spans="1:15" x14ac:dyDescent="0.3">
      <c r="A7508" s="1">
        <v>42095</v>
      </c>
      <c r="B7508" s="2">
        <v>0.70713123842592596</v>
      </c>
      <c r="C7508" t="s">
        <v>2288</v>
      </c>
      <c r="D7508" t="s">
        <v>85</v>
      </c>
      <c r="O7508" t="s">
        <v>1046</v>
      </c>
    </row>
    <row r="7509" spans="1:15" x14ac:dyDescent="0.3">
      <c r="A7509" s="1">
        <v>42095</v>
      </c>
      <c r="B7509" s="2">
        <v>0.70713178240740737</v>
      </c>
      <c r="C7509" t="s">
        <v>2288</v>
      </c>
      <c r="D7509" t="s">
        <v>85</v>
      </c>
      <c r="O7509" t="s">
        <v>1049</v>
      </c>
    </row>
    <row r="7510" spans="1:15" x14ac:dyDescent="0.3">
      <c r="A7510" s="1">
        <v>42095</v>
      </c>
      <c r="B7510" s="2">
        <v>0.70713208333333333</v>
      </c>
      <c r="C7510" t="s">
        <v>2288</v>
      </c>
      <c r="D7510" t="s">
        <v>85</v>
      </c>
      <c r="O7510" t="s">
        <v>1050</v>
      </c>
    </row>
    <row r="7511" spans="1:15" x14ac:dyDescent="0.3">
      <c r="A7511" s="1">
        <v>42095</v>
      </c>
      <c r="B7511" s="2">
        <v>0.70713239583333332</v>
      </c>
      <c r="C7511" t="s">
        <v>2288</v>
      </c>
      <c r="D7511" t="s">
        <v>85</v>
      </c>
      <c r="O7511" t="s">
        <v>1051</v>
      </c>
    </row>
    <row r="7512" spans="1:15" x14ac:dyDescent="0.3">
      <c r="A7512" s="1">
        <v>42095</v>
      </c>
      <c r="B7512" s="2">
        <v>0.7071327083333333</v>
      </c>
      <c r="C7512" t="s">
        <v>2288</v>
      </c>
      <c r="D7512" t="s">
        <v>85</v>
      </c>
      <c r="O7512" t="s">
        <v>1052</v>
      </c>
    </row>
    <row r="7513" spans="1:15" x14ac:dyDescent="0.3">
      <c r="A7513" s="1">
        <v>42095</v>
      </c>
      <c r="B7513" s="2">
        <v>0.7071330208333334</v>
      </c>
      <c r="C7513" t="s">
        <v>2288</v>
      </c>
      <c r="D7513" t="s">
        <v>85</v>
      </c>
      <c r="O7513" t="s">
        <v>1053</v>
      </c>
    </row>
    <row r="7514" spans="1:15" x14ac:dyDescent="0.3">
      <c r="A7514" s="1">
        <v>42095</v>
      </c>
      <c r="B7514" s="2">
        <v>0.70713333333333328</v>
      </c>
      <c r="C7514" t="s">
        <v>2288</v>
      </c>
      <c r="D7514" t="s">
        <v>85</v>
      </c>
      <c r="O7514" t="s">
        <v>1054</v>
      </c>
    </row>
    <row r="7515" spans="1:15" x14ac:dyDescent="0.3">
      <c r="A7515" s="1">
        <v>42095</v>
      </c>
      <c r="B7515" s="2">
        <v>0.70713387731481481</v>
      </c>
      <c r="C7515" t="s">
        <v>2288</v>
      </c>
      <c r="D7515" t="s">
        <v>85</v>
      </c>
      <c r="O7515" t="s">
        <v>1055</v>
      </c>
    </row>
    <row r="7516" spans="1:15" x14ac:dyDescent="0.3">
      <c r="A7516" s="1">
        <v>42095</v>
      </c>
      <c r="B7516" s="2">
        <v>0.70713417824074076</v>
      </c>
      <c r="C7516" t="s">
        <v>2288</v>
      </c>
      <c r="D7516" t="s">
        <v>85</v>
      </c>
      <c r="O7516" t="s">
        <v>1056</v>
      </c>
    </row>
    <row r="7517" spans="1:15" x14ac:dyDescent="0.3">
      <c r="A7517" s="1">
        <v>42095</v>
      </c>
      <c r="B7517" s="2">
        <v>0.70713449074074075</v>
      </c>
      <c r="C7517" t="s">
        <v>2288</v>
      </c>
      <c r="D7517" t="s">
        <v>85</v>
      </c>
      <c r="O7517" t="s">
        <v>1047</v>
      </c>
    </row>
    <row r="7518" spans="1:15" x14ac:dyDescent="0.3">
      <c r="A7518" s="1">
        <v>42095</v>
      </c>
      <c r="B7518" s="2">
        <v>0.70713480324074085</v>
      </c>
      <c r="C7518" t="s">
        <v>2288</v>
      </c>
      <c r="D7518" t="s">
        <v>85</v>
      </c>
      <c r="O7518" t="s">
        <v>1056</v>
      </c>
    </row>
    <row r="7519" spans="1:15" x14ac:dyDescent="0.3">
      <c r="A7519" s="1">
        <v>42095</v>
      </c>
      <c r="B7519" s="2">
        <v>0.70713510416666658</v>
      </c>
      <c r="C7519" t="s">
        <v>2288</v>
      </c>
      <c r="D7519" t="s">
        <v>85</v>
      </c>
      <c r="O7519" t="s">
        <v>1057</v>
      </c>
    </row>
    <row r="7520" spans="1:15" x14ac:dyDescent="0.3">
      <c r="A7520" s="1">
        <v>42095</v>
      </c>
      <c r="B7520" s="2">
        <v>0.70713540509259254</v>
      </c>
      <c r="C7520" t="s">
        <v>2288</v>
      </c>
      <c r="D7520" t="s">
        <v>85</v>
      </c>
      <c r="O7520" t="s">
        <v>1058</v>
      </c>
    </row>
    <row r="7521" spans="1:15" x14ac:dyDescent="0.3">
      <c r="A7521" s="1">
        <v>42095</v>
      </c>
      <c r="B7521" s="2">
        <v>0.70713594907407407</v>
      </c>
      <c r="C7521" t="s">
        <v>2288</v>
      </c>
      <c r="D7521" t="s">
        <v>85</v>
      </c>
      <c r="O7521" t="s">
        <v>709</v>
      </c>
    </row>
    <row r="7522" spans="1:15" x14ac:dyDescent="0.3">
      <c r="A7522" s="1">
        <v>42095</v>
      </c>
      <c r="B7522" s="2">
        <v>0.70713626157407405</v>
      </c>
      <c r="C7522" t="s">
        <v>2288</v>
      </c>
      <c r="D7522" t="s">
        <v>85</v>
      </c>
      <c r="O7522" t="s">
        <v>1059</v>
      </c>
    </row>
    <row r="7523" spans="1:15" x14ac:dyDescent="0.3">
      <c r="A7523" s="1">
        <v>42095</v>
      </c>
      <c r="B7523" s="2">
        <v>0.70713657407407415</v>
      </c>
      <c r="C7523" t="s">
        <v>2288</v>
      </c>
      <c r="D7523" t="s">
        <v>85</v>
      </c>
      <c r="O7523" t="s">
        <v>1060</v>
      </c>
    </row>
    <row r="7524" spans="1:15" x14ac:dyDescent="0.3">
      <c r="A7524" s="1">
        <v>42095</v>
      </c>
      <c r="B7524" s="2">
        <v>0.70713688657407403</v>
      </c>
      <c r="C7524" t="s">
        <v>2288</v>
      </c>
      <c r="D7524" t="s">
        <v>85</v>
      </c>
      <c r="O7524" t="s">
        <v>1061</v>
      </c>
    </row>
    <row r="7525" spans="1:15" x14ac:dyDescent="0.3">
      <c r="A7525" s="1">
        <v>42095</v>
      </c>
      <c r="B7525" s="2">
        <v>0.70713718749999999</v>
      </c>
      <c r="C7525" t="s">
        <v>2288</v>
      </c>
      <c r="D7525" t="s">
        <v>85</v>
      </c>
      <c r="O7525" t="s">
        <v>1062</v>
      </c>
    </row>
    <row r="7526" spans="1:15" x14ac:dyDescent="0.3">
      <c r="A7526" s="1">
        <v>42095</v>
      </c>
      <c r="B7526" s="2">
        <v>0.70713773148148151</v>
      </c>
      <c r="C7526" t="s">
        <v>2288</v>
      </c>
      <c r="D7526" t="s">
        <v>85</v>
      </c>
      <c r="O7526" t="s">
        <v>1063</v>
      </c>
    </row>
    <row r="7527" spans="1:15" x14ac:dyDescent="0.3">
      <c r="A7527" s="1">
        <v>42095</v>
      </c>
      <c r="B7527" s="2">
        <v>0.7071380439814815</v>
      </c>
      <c r="C7527" t="s">
        <v>2288</v>
      </c>
      <c r="D7527" t="s">
        <v>85</v>
      </c>
      <c r="O7527" t="s">
        <v>1064</v>
      </c>
    </row>
    <row r="7528" spans="1:15" x14ac:dyDescent="0.3">
      <c r="A7528" s="1">
        <v>42095</v>
      </c>
      <c r="B7528" s="2">
        <v>0.70713835648148138</v>
      </c>
      <c r="C7528" t="s">
        <v>2288</v>
      </c>
      <c r="D7528" t="s">
        <v>85</v>
      </c>
      <c r="O7528" t="s">
        <v>1065</v>
      </c>
    </row>
    <row r="7529" spans="1:15" x14ac:dyDescent="0.3">
      <c r="A7529" s="1">
        <v>42095</v>
      </c>
      <c r="B7529" s="2">
        <v>0.70713866898148148</v>
      </c>
      <c r="C7529" t="s">
        <v>2288</v>
      </c>
      <c r="D7529" t="s">
        <v>85</v>
      </c>
      <c r="O7529" t="s">
        <v>1066</v>
      </c>
    </row>
    <row r="7530" spans="1:15" x14ac:dyDescent="0.3">
      <c r="A7530" s="1">
        <v>42095</v>
      </c>
      <c r="B7530" s="2">
        <v>0.70713896990740743</v>
      </c>
      <c r="C7530" t="s">
        <v>2288</v>
      </c>
      <c r="D7530" t="s">
        <v>85</v>
      </c>
      <c r="O7530" t="s">
        <v>1067</v>
      </c>
    </row>
    <row r="7531" spans="1:15" x14ac:dyDescent="0.3">
      <c r="A7531" s="1">
        <v>42095</v>
      </c>
      <c r="B7531" s="2">
        <v>0.70713927083333328</v>
      </c>
      <c r="C7531" t="s">
        <v>2288</v>
      </c>
      <c r="D7531" t="s">
        <v>85</v>
      </c>
      <c r="O7531" t="s">
        <v>1068</v>
      </c>
    </row>
    <row r="7532" spans="1:15" x14ac:dyDescent="0.3">
      <c r="A7532" s="1">
        <v>42095</v>
      </c>
      <c r="B7532" s="2">
        <v>0.7071398148148148</v>
      </c>
      <c r="C7532" t="s">
        <v>2288</v>
      </c>
      <c r="D7532" t="s">
        <v>85</v>
      </c>
      <c r="O7532" t="s">
        <v>954</v>
      </c>
    </row>
    <row r="7533" spans="1:15" x14ac:dyDescent="0.3">
      <c r="A7533" s="1">
        <v>42095</v>
      </c>
      <c r="B7533" s="2">
        <v>0.7071401273148149</v>
      </c>
      <c r="C7533" t="s">
        <v>2288</v>
      </c>
      <c r="D7533" t="s">
        <v>85</v>
      </c>
      <c r="O7533" t="s">
        <v>1069</v>
      </c>
    </row>
    <row r="7534" spans="1:15" x14ac:dyDescent="0.3">
      <c r="A7534" s="1">
        <v>42095</v>
      </c>
      <c r="B7534" s="2">
        <v>0.70714043981481478</v>
      </c>
      <c r="C7534" t="s">
        <v>2288</v>
      </c>
      <c r="D7534" t="s">
        <v>85</v>
      </c>
      <c r="O7534" t="s">
        <v>1070</v>
      </c>
    </row>
    <row r="7535" spans="1:15" x14ac:dyDescent="0.3">
      <c r="A7535" s="1">
        <v>42095</v>
      </c>
      <c r="B7535" s="2">
        <v>0.70714075231481477</v>
      </c>
      <c r="C7535" t="s">
        <v>2288</v>
      </c>
      <c r="D7535" t="s">
        <v>85</v>
      </c>
      <c r="O7535" t="s">
        <v>1071</v>
      </c>
    </row>
    <row r="7536" spans="1:15" x14ac:dyDescent="0.3">
      <c r="A7536" s="1">
        <v>42095</v>
      </c>
      <c r="B7536" s="2">
        <v>0.70714105324074072</v>
      </c>
      <c r="C7536" t="s">
        <v>2288</v>
      </c>
      <c r="D7536" t="s">
        <v>85</v>
      </c>
      <c r="O7536" t="s">
        <v>1072</v>
      </c>
    </row>
    <row r="7537" spans="1:15" x14ac:dyDescent="0.3">
      <c r="A7537" s="1">
        <v>42095</v>
      </c>
      <c r="B7537" s="2">
        <v>0.70714159722222225</v>
      </c>
      <c r="C7537" t="s">
        <v>2288</v>
      </c>
      <c r="D7537" t="s">
        <v>85</v>
      </c>
      <c r="O7537" t="s">
        <v>1073</v>
      </c>
    </row>
    <row r="7538" spans="1:15" x14ac:dyDescent="0.3">
      <c r="A7538" s="1">
        <v>42095</v>
      </c>
      <c r="B7538" s="2">
        <v>0.70714189814814821</v>
      </c>
      <c r="C7538" t="s">
        <v>2288</v>
      </c>
      <c r="D7538" t="s">
        <v>85</v>
      </c>
      <c r="O7538" t="s">
        <v>1074</v>
      </c>
    </row>
    <row r="7539" spans="1:15" x14ac:dyDescent="0.3">
      <c r="A7539" s="1">
        <v>42095</v>
      </c>
      <c r="B7539" s="2">
        <v>0.70714221064814808</v>
      </c>
      <c r="C7539" t="s">
        <v>2288</v>
      </c>
      <c r="D7539" t="s">
        <v>85</v>
      </c>
      <c r="O7539" t="s">
        <v>1075</v>
      </c>
    </row>
    <row r="7540" spans="1:15" x14ac:dyDescent="0.3">
      <c r="A7540" s="1">
        <v>42095</v>
      </c>
      <c r="B7540" s="2">
        <v>0.70714252314814807</v>
      </c>
      <c r="C7540" t="s">
        <v>2288</v>
      </c>
      <c r="D7540" t="s">
        <v>85</v>
      </c>
      <c r="O7540" t="s">
        <v>1076</v>
      </c>
    </row>
    <row r="7541" spans="1:15" x14ac:dyDescent="0.3">
      <c r="A7541" s="1">
        <v>42095</v>
      </c>
      <c r="B7541" s="2">
        <v>0.70714282407407403</v>
      </c>
      <c r="C7541" t="s">
        <v>2288</v>
      </c>
      <c r="D7541" t="s">
        <v>85</v>
      </c>
      <c r="O7541" t="s">
        <v>1077</v>
      </c>
    </row>
    <row r="7542" spans="1:15" x14ac:dyDescent="0.3">
      <c r="A7542" s="1">
        <v>42095</v>
      </c>
      <c r="B7542" s="2">
        <v>0.70714336805555555</v>
      </c>
      <c r="C7542" t="s">
        <v>2288</v>
      </c>
      <c r="D7542" t="s">
        <v>85</v>
      </c>
      <c r="O7542" t="s">
        <v>1078</v>
      </c>
    </row>
    <row r="7543" spans="1:15" x14ac:dyDescent="0.3">
      <c r="A7543" s="1">
        <v>42095</v>
      </c>
      <c r="B7543" s="2">
        <v>0.70714366898148151</v>
      </c>
      <c r="C7543" t="s">
        <v>2288</v>
      </c>
      <c r="D7543" t="s">
        <v>85</v>
      </c>
      <c r="O7543" t="s">
        <v>1079</v>
      </c>
    </row>
    <row r="7544" spans="1:15" x14ac:dyDescent="0.3">
      <c r="A7544" s="1">
        <v>42095</v>
      </c>
      <c r="B7544" s="2">
        <v>0.70714398148148139</v>
      </c>
      <c r="C7544" t="s">
        <v>2288</v>
      </c>
      <c r="D7544" t="s">
        <v>85</v>
      </c>
      <c r="O7544" t="s">
        <v>1080</v>
      </c>
    </row>
    <row r="7545" spans="1:15" x14ac:dyDescent="0.3">
      <c r="A7545" s="1">
        <v>42095</v>
      </c>
      <c r="B7545" s="2">
        <v>0.70714429398148149</v>
      </c>
      <c r="C7545" t="s">
        <v>2288</v>
      </c>
      <c r="D7545" t="s">
        <v>85</v>
      </c>
      <c r="O7545" t="s">
        <v>1081</v>
      </c>
    </row>
    <row r="7546" spans="1:15" x14ac:dyDescent="0.3">
      <c r="A7546" s="1">
        <v>42095</v>
      </c>
      <c r="B7546" s="2">
        <v>0.70714459490740733</v>
      </c>
      <c r="C7546" t="s">
        <v>2288</v>
      </c>
      <c r="D7546" t="s">
        <v>85</v>
      </c>
      <c r="O7546" t="s">
        <v>1082</v>
      </c>
    </row>
    <row r="7547" spans="1:15" x14ac:dyDescent="0.3">
      <c r="A7547" s="1">
        <v>42095</v>
      </c>
      <c r="B7547" s="2">
        <v>0.70714489583333329</v>
      </c>
      <c r="C7547" t="s">
        <v>2288</v>
      </c>
      <c r="D7547" t="s">
        <v>85</v>
      </c>
      <c r="O7547" t="s">
        <v>1083</v>
      </c>
    </row>
    <row r="7548" spans="1:15" x14ac:dyDescent="0.3">
      <c r="A7548" s="1">
        <v>42095</v>
      </c>
      <c r="B7548" s="2">
        <v>0.70714543981481481</v>
      </c>
      <c r="C7548" t="s">
        <v>2288</v>
      </c>
      <c r="D7548" t="s">
        <v>85</v>
      </c>
      <c r="O7548" t="s">
        <v>1084</v>
      </c>
    </row>
    <row r="7549" spans="1:15" x14ac:dyDescent="0.3">
      <c r="A7549" s="1">
        <v>42095</v>
      </c>
      <c r="B7549" s="2">
        <v>0.70714576388888883</v>
      </c>
      <c r="C7549" t="s">
        <v>2288</v>
      </c>
      <c r="D7549" t="s">
        <v>85</v>
      </c>
      <c r="O7549" t="s">
        <v>1085</v>
      </c>
    </row>
    <row r="7550" spans="1:15" x14ac:dyDescent="0.3">
      <c r="A7550" s="1">
        <v>42095</v>
      </c>
      <c r="B7550" s="2">
        <v>0.70714607638888882</v>
      </c>
      <c r="C7550" t="s">
        <v>2288</v>
      </c>
      <c r="D7550" t="s">
        <v>85</v>
      </c>
      <c r="O7550" t="s">
        <v>837</v>
      </c>
    </row>
    <row r="7551" spans="1:15" x14ac:dyDescent="0.3">
      <c r="A7551" s="1">
        <v>42095</v>
      </c>
      <c r="B7551" s="2">
        <v>0.70714638888888892</v>
      </c>
      <c r="C7551" t="s">
        <v>2288</v>
      </c>
      <c r="D7551" t="s">
        <v>85</v>
      </c>
      <c r="O7551" t="s">
        <v>1086</v>
      </c>
    </row>
    <row r="7552" spans="1:15" x14ac:dyDescent="0.3">
      <c r="A7552" s="1">
        <v>42095</v>
      </c>
      <c r="B7552" s="2">
        <v>0.70714668981481488</v>
      </c>
      <c r="C7552" t="s">
        <v>2288</v>
      </c>
      <c r="D7552" t="s">
        <v>85</v>
      </c>
      <c r="O7552" t="s">
        <v>1087</v>
      </c>
    </row>
    <row r="7553" spans="1:15" x14ac:dyDescent="0.3">
      <c r="A7553" s="1">
        <v>42095</v>
      </c>
      <c r="B7553" s="2">
        <v>0.70714699074074072</v>
      </c>
      <c r="C7553" t="s">
        <v>2288</v>
      </c>
      <c r="D7553" t="s">
        <v>85</v>
      </c>
      <c r="O7553" t="s">
        <v>1088</v>
      </c>
    </row>
    <row r="7554" spans="1:15" x14ac:dyDescent="0.3">
      <c r="A7554" s="1">
        <v>42095</v>
      </c>
      <c r="B7554" s="2">
        <v>0.70714753472222214</v>
      </c>
      <c r="C7554" t="s">
        <v>2288</v>
      </c>
      <c r="D7554" t="s">
        <v>85</v>
      </c>
      <c r="O7554" t="s">
        <v>1089</v>
      </c>
    </row>
    <row r="7555" spans="1:15" x14ac:dyDescent="0.3">
      <c r="A7555" s="1">
        <v>42095</v>
      </c>
      <c r="B7555" s="2">
        <v>0.70714784722222224</v>
      </c>
      <c r="C7555" t="s">
        <v>2288</v>
      </c>
      <c r="D7555" t="s">
        <v>85</v>
      </c>
      <c r="O7555" t="s">
        <v>1090</v>
      </c>
    </row>
    <row r="7556" spans="1:15" x14ac:dyDescent="0.3">
      <c r="A7556" s="1">
        <v>42095</v>
      </c>
      <c r="B7556" s="2">
        <v>0.70714815972222222</v>
      </c>
      <c r="C7556" t="s">
        <v>2288</v>
      </c>
      <c r="D7556" t="s">
        <v>85</v>
      </c>
      <c r="O7556" t="s">
        <v>1091</v>
      </c>
    </row>
    <row r="7557" spans="1:15" x14ac:dyDescent="0.3">
      <c r="A7557" s="1">
        <v>42095</v>
      </c>
      <c r="B7557" s="2">
        <v>0.70714846064814818</v>
      </c>
      <c r="C7557" t="s">
        <v>2288</v>
      </c>
      <c r="D7557" t="s">
        <v>85</v>
      </c>
      <c r="O7557" t="s">
        <v>1092</v>
      </c>
    </row>
    <row r="7558" spans="1:15" x14ac:dyDescent="0.3">
      <c r="A7558" s="1">
        <v>42095</v>
      </c>
      <c r="B7558" s="2">
        <v>0.70714876157407414</v>
      </c>
      <c r="C7558" t="s">
        <v>2288</v>
      </c>
      <c r="D7558" t="s">
        <v>85</v>
      </c>
      <c r="O7558" t="s">
        <v>1093</v>
      </c>
    </row>
    <row r="7559" spans="1:15" x14ac:dyDescent="0.3">
      <c r="A7559" s="1">
        <v>42095</v>
      </c>
      <c r="B7559" s="2">
        <v>0.70714930555555566</v>
      </c>
      <c r="C7559" t="s">
        <v>2288</v>
      </c>
      <c r="D7559" t="s">
        <v>85</v>
      </c>
      <c r="O7559" t="s">
        <v>1031</v>
      </c>
    </row>
    <row r="7560" spans="1:15" x14ac:dyDescent="0.3">
      <c r="A7560" s="1">
        <v>42095</v>
      </c>
      <c r="B7560" s="2">
        <v>0.70714962962962957</v>
      </c>
      <c r="C7560" t="s">
        <v>2288</v>
      </c>
      <c r="D7560" t="s">
        <v>85</v>
      </c>
      <c r="O7560" t="s">
        <v>1032</v>
      </c>
    </row>
    <row r="7561" spans="1:15" x14ac:dyDescent="0.3">
      <c r="A7561" s="1">
        <v>42095</v>
      </c>
      <c r="B7561" s="2">
        <v>0.70714994212962967</v>
      </c>
      <c r="C7561" t="s">
        <v>2288</v>
      </c>
      <c r="D7561" t="s">
        <v>85</v>
      </c>
      <c r="O7561" t="s">
        <v>1030</v>
      </c>
    </row>
    <row r="7562" spans="1:15" x14ac:dyDescent="0.3">
      <c r="A7562" s="1">
        <v>42095</v>
      </c>
      <c r="B7562" s="2">
        <v>0.70715025462962966</v>
      </c>
      <c r="C7562" t="s">
        <v>2288</v>
      </c>
      <c r="D7562" t="s">
        <v>85</v>
      </c>
      <c r="O7562" t="s">
        <v>1094</v>
      </c>
    </row>
    <row r="7563" spans="1:15" x14ac:dyDescent="0.3">
      <c r="A7563" s="1">
        <v>42095</v>
      </c>
      <c r="B7563" s="2">
        <v>0.70715056712962954</v>
      </c>
      <c r="C7563" t="s">
        <v>2288</v>
      </c>
      <c r="D7563" t="s">
        <v>85</v>
      </c>
      <c r="O7563" t="s">
        <v>1095</v>
      </c>
    </row>
    <row r="7564" spans="1:15" x14ac:dyDescent="0.3">
      <c r="A7564" s="1">
        <v>42095</v>
      </c>
      <c r="B7564" s="2">
        <v>0.70715085648148157</v>
      </c>
      <c r="C7564" t="s">
        <v>2288</v>
      </c>
      <c r="D7564" t="s">
        <v>85</v>
      </c>
      <c r="O7564" t="s">
        <v>1096</v>
      </c>
    </row>
    <row r="7565" spans="1:15" x14ac:dyDescent="0.3">
      <c r="A7565" s="1">
        <v>42095</v>
      </c>
      <c r="B7565" s="2">
        <v>0.70715141203703702</v>
      </c>
      <c r="C7565" t="s">
        <v>2288</v>
      </c>
      <c r="D7565" t="s">
        <v>85</v>
      </c>
      <c r="O7565" t="s">
        <v>1097</v>
      </c>
    </row>
    <row r="7566" spans="1:15" x14ac:dyDescent="0.3">
      <c r="A7566" s="1">
        <v>42095</v>
      </c>
      <c r="B7566" s="2">
        <v>0.70715172453703701</v>
      </c>
      <c r="C7566" t="s">
        <v>2288</v>
      </c>
      <c r="D7566" t="s">
        <v>85</v>
      </c>
      <c r="O7566" t="s">
        <v>1098</v>
      </c>
    </row>
    <row r="7567" spans="1:15" x14ac:dyDescent="0.3">
      <c r="A7567" s="1">
        <v>42095</v>
      </c>
      <c r="B7567" s="2">
        <v>0.70715203703703711</v>
      </c>
      <c r="C7567" t="s">
        <v>2288</v>
      </c>
      <c r="D7567" t="s">
        <v>85</v>
      </c>
      <c r="O7567" t="s">
        <v>1099</v>
      </c>
    </row>
    <row r="7568" spans="1:15" x14ac:dyDescent="0.3">
      <c r="A7568" s="1">
        <v>42095</v>
      </c>
      <c r="B7568" s="2">
        <v>0.70715233796296306</v>
      </c>
      <c r="C7568" t="s">
        <v>2288</v>
      </c>
      <c r="D7568" t="s">
        <v>85</v>
      </c>
      <c r="O7568" t="s">
        <v>1100</v>
      </c>
    </row>
    <row r="7569" spans="1:15" x14ac:dyDescent="0.3">
      <c r="A7569" s="1">
        <v>42095</v>
      </c>
      <c r="B7569" s="2">
        <v>0.7071526388888888</v>
      </c>
      <c r="C7569" t="s">
        <v>2288</v>
      </c>
      <c r="D7569" t="s">
        <v>85</v>
      </c>
      <c r="O7569" t="s">
        <v>1101</v>
      </c>
    </row>
    <row r="7570" spans="1:15" x14ac:dyDescent="0.3">
      <c r="A7570" s="1">
        <v>42095</v>
      </c>
      <c r="B7570" s="2">
        <v>0.70715318287037032</v>
      </c>
      <c r="C7570" t="s">
        <v>2288</v>
      </c>
      <c r="D7570" t="s">
        <v>85</v>
      </c>
      <c r="O7570" t="s">
        <v>1102</v>
      </c>
    </row>
    <row r="7571" spans="1:15" x14ac:dyDescent="0.3">
      <c r="A7571" s="1">
        <v>42095</v>
      </c>
      <c r="B7571" s="2">
        <v>0.70715349537037042</v>
      </c>
      <c r="C7571" t="s">
        <v>2288</v>
      </c>
      <c r="D7571" t="s">
        <v>85</v>
      </c>
      <c r="O7571" t="s">
        <v>1103</v>
      </c>
    </row>
    <row r="7572" spans="1:15" x14ac:dyDescent="0.3">
      <c r="A7572" s="1">
        <v>42095</v>
      </c>
      <c r="B7572" s="2">
        <v>0.70715380787037041</v>
      </c>
      <c r="C7572" t="s">
        <v>2288</v>
      </c>
      <c r="D7572" t="s">
        <v>85</v>
      </c>
      <c r="O7572" t="s">
        <v>1104</v>
      </c>
    </row>
    <row r="7573" spans="1:15" x14ac:dyDescent="0.3">
      <c r="A7573" s="1">
        <v>42095</v>
      </c>
      <c r="B7573" s="2">
        <v>0.70715412037037029</v>
      </c>
      <c r="C7573" t="s">
        <v>2288</v>
      </c>
      <c r="D7573" t="s">
        <v>85</v>
      </c>
      <c r="O7573" t="s">
        <v>1105</v>
      </c>
    </row>
    <row r="7574" spans="1:15" x14ac:dyDescent="0.3">
      <c r="A7574" s="1">
        <v>42095</v>
      </c>
      <c r="B7574" s="2">
        <v>0.70715442129629624</v>
      </c>
      <c r="C7574" t="s">
        <v>2288</v>
      </c>
      <c r="D7574" t="s">
        <v>85</v>
      </c>
      <c r="O7574" t="s">
        <v>1106</v>
      </c>
    </row>
    <row r="7575" spans="1:15" x14ac:dyDescent="0.3">
      <c r="A7575" s="1">
        <v>42095</v>
      </c>
      <c r="B7575" s="2">
        <v>0.7071547222222222</v>
      </c>
      <c r="C7575" t="s">
        <v>2288</v>
      </c>
      <c r="D7575" t="s">
        <v>85</v>
      </c>
      <c r="O7575" t="s">
        <v>1107</v>
      </c>
    </row>
    <row r="7576" spans="1:15" x14ac:dyDescent="0.3">
      <c r="A7576" s="1">
        <v>42095</v>
      </c>
      <c r="B7576" s="2">
        <v>0.7071552893518519</v>
      </c>
      <c r="C7576" t="s">
        <v>2288</v>
      </c>
      <c r="D7576" t="s">
        <v>85</v>
      </c>
      <c r="O7576" t="s">
        <v>1108</v>
      </c>
    </row>
    <row r="7577" spans="1:15" x14ac:dyDescent="0.3">
      <c r="A7577" s="1">
        <v>42095</v>
      </c>
      <c r="B7577" s="2">
        <v>0.70715560185185178</v>
      </c>
      <c r="C7577" t="s">
        <v>2288</v>
      </c>
      <c r="D7577" t="s">
        <v>85</v>
      </c>
      <c r="O7577" t="s">
        <v>1109</v>
      </c>
    </row>
    <row r="7578" spans="1:15" x14ac:dyDescent="0.3">
      <c r="A7578" s="1">
        <v>42095</v>
      </c>
      <c r="B7578" s="2">
        <v>0.70715591435185188</v>
      </c>
      <c r="C7578" t="s">
        <v>2288</v>
      </c>
      <c r="D7578" t="s">
        <v>85</v>
      </c>
      <c r="O7578" t="s">
        <v>1110</v>
      </c>
    </row>
    <row r="7579" spans="1:15" x14ac:dyDescent="0.3">
      <c r="A7579" s="1">
        <v>42095</v>
      </c>
      <c r="B7579" s="2">
        <v>0.70715622685185187</v>
      </c>
      <c r="C7579" t="s">
        <v>2288</v>
      </c>
      <c r="D7579" t="s">
        <v>85</v>
      </c>
      <c r="O7579" t="s">
        <v>1111</v>
      </c>
    </row>
    <row r="7580" spans="1:15" x14ac:dyDescent="0.3">
      <c r="A7580" s="1">
        <v>42095</v>
      </c>
      <c r="B7580" s="2">
        <v>0.70715652777777782</v>
      </c>
      <c r="C7580" t="s">
        <v>2288</v>
      </c>
      <c r="D7580" t="s">
        <v>85</v>
      </c>
      <c r="O7580" t="s">
        <v>1112</v>
      </c>
    </row>
    <row r="7581" spans="1:15" x14ac:dyDescent="0.3">
      <c r="A7581" s="1">
        <v>42095</v>
      </c>
      <c r="B7581" s="2">
        <v>0.70715681712962963</v>
      </c>
      <c r="C7581" t="s">
        <v>2288</v>
      </c>
      <c r="D7581" t="s">
        <v>85</v>
      </c>
      <c r="O7581" t="s">
        <v>1113</v>
      </c>
    </row>
    <row r="7582" spans="1:15" x14ac:dyDescent="0.3">
      <c r="A7582" s="1">
        <v>42095</v>
      </c>
      <c r="B7582" s="2">
        <v>0.70715738425925923</v>
      </c>
      <c r="C7582" t="s">
        <v>2288</v>
      </c>
      <c r="D7582" t="s">
        <v>85</v>
      </c>
      <c r="O7582" t="s">
        <v>1114</v>
      </c>
    </row>
    <row r="7583" spans="1:15" x14ac:dyDescent="0.3">
      <c r="A7583" s="1">
        <v>42095</v>
      </c>
      <c r="B7583" s="2">
        <v>0.70715769675925921</v>
      </c>
      <c r="C7583" t="s">
        <v>2288</v>
      </c>
      <c r="D7583" t="s">
        <v>85</v>
      </c>
      <c r="O7583" t="s">
        <v>1115</v>
      </c>
    </row>
    <row r="7584" spans="1:15" x14ac:dyDescent="0.3">
      <c r="A7584" s="1">
        <v>42095</v>
      </c>
      <c r="B7584" s="2">
        <v>0.70715800925925931</v>
      </c>
      <c r="C7584" t="s">
        <v>2288</v>
      </c>
      <c r="D7584" t="s">
        <v>85</v>
      </c>
      <c r="O7584" t="s">
        <v>1116</v>
      </c>
    </row>
    <row r="7585" spans="1:15" x14ac:dyDescent="0.3">
      <c r="A7585" s="1">
        <v>42095</v>
      </c>
      <c r="B7585" s="2">
        <v>0.70715829861111112</v>
      </c>
      <c r="C7585" t="s">
        <v>2288</v>
      </c>
      <c r="D7585" t="s">
        <v>85</v>
      </c>
      <c r="O7585" t="s">
        <v>1117</v>
      </c>
    </row>
    <row r="7586" spans="1:15" x14ac:dyDescent="0.3">
      <c r="A7586" s="1">
        <v>42095</v>
      </c>
      <c r="B7586" s="2">
        <v>0.70715859953703708</v>
      </c>
      <c r="C7586" t="s">
        <v>2288</v>
      </c>
      <c r="D7586" t="s">
        <v>85</v>
      </c>
      <c r="O7586" t="s">
        <v>1118</v>
      </c>
    </row>
    <row r="7587" spans="1:15" x14ac:dyDescent="0.3">
      <c r="A7587" s="1">
        <v>42095</v>
      </c>
      <c r="B7587" s="2">
        <v>0.70715915509259253</v>
      </c>
      <c r="C7587" t="s">
        <v>2288</v>
      </c>
      <c r="D7587" t="s">
        <v>85</v>
      </c>
      <c r="O7587" t="s">
        <v>1119</v>
      </c>
    </row>
    <row r="7588" spans="1:15" x14ac:dyDescent="0.3">
      <c r="A7588" s="1">
        <v>42095</v>
      </c>
      <c r="B7588" s="2">
        <v>0.70715946759259263</v>
      </c>
      <c r="C7588" t="s">
        <v>2288</v>
      </c>
      <c r="D7588" t="s">
        <v>85</v>
      </c>
      <c r="O7588" t="s">
        <v>1120</v>
      </c>
    </row>
    <row r="7589" spans="1:15" x14ac:dyDescent="0.3">
      <c r="A7589" s="1">
        <v>42095</v>
      </c>
      <c r="B7589" s="2">
        <v>0.70715978009259262</v>
      </c>
      <c r="C7589" t="s">
        <v>2288</v>
      </c>
      <c r="D7589" t="s">
        <v>85</v>
      </c>
      <c r="O7589" t="s">
        <v>1121</v>
      </c>
    </row>
    <row r="7590" spans="1:15" x14ac:dyDescent="0.3">
      <c r="A7590" s="1">
        <v>42095</v>
      </c>
      <c r="B7590" s="2">
        <v>0.7071600925925926</v>
      </c>
      <c r="C7590" t="s">
        <v>2288</v>
      </c>
      <c r="D7590" t="s">
        <v>85</v>
      </c>
      <c r="O7590" t="s">
        <v>1122</v>
      </c>
    </row>
    <row r="7591" spans="1:15" x14ac:dyDescent="0.3">
      <c r="A7591" s="1">
        <v>42095</v>
      </c>
      <c r="B7591" s="2">
        <v>0.70716038194444442</v>
      </c>
      <c r="C7591" t="s">
        <v>2288</v>
      </c>
      <c r="D7591" t="s">
        <v>85</v>
      </c>
      <c r="O7591" t="s">
        <v>1123</v>
      </c>
    </row>
    <row r="7592" spans="1:15" x14ac:dyDescent="0.3">
      <c r="A7592" s="1">
        <v>42095</v>
      </c>
      <c r="B7592" s="2">
        <v>0.70716068287037037</v>
      </c>
      <c r="C7592" t="s">
        <v>2288</v>
      </c>
      <c r="D7592" t="s">
        <v>85</v>
      </c>
      <c r="O7592" t="s">
        <v>1124</v>
      </c>
    </row>
    <row r="7593" spans="1:15" x14ac:dyDescent="0.3">
      <c r="A7593" s="1">
        <v>42095</v>
      </c>
      <c r="B7593" s="2">
        <v>0.70716123842592593</v>
      </c>
      <c r="C7593" t="s">
        <v>2288</v>
      </c>
      <c r="D7593" t="s">
        <v>85</v>
      </c>
      <c r="O7593" t="s">
        <v>1125</v>
      </c>
    </row>
    <row r="7594" spans="1:15" x14ac:dyDescent="0.3">
      <c r="A7594" s="1">
        <v>42095</v>
      </c>
      <c r="B7594" s="2">
        <v>0.70716155092592592</v>
      </c>
      <c r="C7594" t="s">
        <v>2288</v>
      </c>
      <c r="D7594" t="s">
        <v>85</v>
      </c>
      <c r="O7594" t="s">
        <v>1126</v>
      </c>
    </row>
    <row r="7595" spans="1:15" x14ac:dyDescent="0.3">
      <c r="A7595" s="1">
        <v>42095</v>
      </c>
      <c r="B7595" s="2">
        <v>0.70716186342592591</v>
      </c>
      <c r="C7595" t="s">
        <v>2288</v>
      </c>
      <c r="D7595" t="s">
        <v>85</v>
      </c>
      <c r="O7595" t="s">
        <v>1127</v>
      </c>
    </row>
    <row r="7596" spans="1:15" x14ac:dyDescent="0.3">
      <c r="A7596" s="1">
        <v>42095</v>
      </c>
      <c r="B7596" s="2">
        <v>0.70716216435185186</v>
      </c>
      <c r="C7596" t="s">
        <v>2288</v>
      </c>
      <c r="D7596" t="s">
        <v>85</v>
      </c>
      <c r="O7596" t="s">
        <v>1128</v>
      </c>
    </row>
    <row r="7597" spans="1:15" x14ac:dyDescent="0.3">
      <c r="A7597" s="1">
        <v>42095</v>
      </c>
      <c r="B7597" s="2">
        <v>0.70716245370370368</v>
      </c>
      <c r="C7597" t="s">
        <v>2288</v>
      </c>
      <c r="D7597" t="s">
        <v>85</v>
      </c>
      <c r="O7597" t="s">
        <v>1129</v>
      </c>
    </row>
    <row r="7598" spans="1:15" x14ac:dyDescent="0.3">
      <c r="A7598" s="1">
        <v>42095</v>
      </c>
      <c r="B7598" s="2">
        <v>0.70716302083333327</v>
      </c>
      <c r="C7598" t="s">
        <v>2288</v>
      </c>
      <c r="D7598" t="s">
        <v>85</v>
      </c>
      <c r="O7598" t="s">
        <v>1130</v>
      </c>
    </row>
    <row r="7599" spans="1:15" x14ac:dyDescent="0.3">
      <c r="A7599" s="1">
        <v>42095</v>
      </c>
      <c r="B7599" s="2">
        <v>0.70716333333333337</v>
      </c>
      <c r="C7599" t="s">
        <v>2288</v>
      </c>
      <c r="D7599" t="s">
        <v>85</v>
      </c>
      <c r="O7599" t="s">
        <v>1131</v>
      </c>
    </row>
    <row r="7600" spans="1:15" x14ac:dyDescent="0.3">
      <c r="A7600" s="1">
        <v>42095</v>
      </c>
      <c r="B7600" s="2">
        <v>0.70716364583333335</v>
      </c>
      <c r="C7600" t="s">
        <v>2288</v>
      </c>
      <c r="D7600" t="s">
        <v>85</v>
      </c>
      <c r="O7600" t="s">
        <v>1132</v>
      </c>
    </row>
    <row r="7601" spans="1:15" x14ac:dyDescent="0.3">
      <c r="A7601" s="1">
        <v>42095</v>
      </c>
      <c r="B7601" s="2">
        <v>0.70716394675925931</v>
      </c>
      <c r="C7601" t="s">
        <v>2288</v>
      </c>
      <c r="D7601" t="s">
        <v>85</v>
      </c>
      <c r="O7601" t="s">
        <v>1133</v>
      </c>
    </row>
    <row r="7602" spans="1:15" x14ac:dyDescent="0.3">
      <c r="A7602" s="1">
        <v>42095</v>
      </c>
      <c r="B7602" s="2">
        <v>0.70716424768518527</v>
      </c>
      <c r="C7602" t="s">
        <v>2288</v>
      </c>
      <c r="D7602" t="s">
        <v>85</v>
      </c>
      <c r="O7602" t="s">
        <v>1134</v>
      </c>
    </row>
    <row r="7603" spans="1:15" x14ac:dyDescent="0.3">
      <c r="A7603" s="1">
        <v>42095</v>
      </c>
      <c r="B7603" s="2">
        <v>0.70716453703703708</v>
      </c>
      <c r="C7603" t="s">
        <v>2288</v>
      </c>
      <c r="D7603" t="s">
        <v>85</v>
      </c>
      <c r="O7603" t="s">
        <v>1135</v>
      </c>
    </row>
    <row r="7604" spans="1:15" x14ac:dyDescent="0.3">
      <c r="A7604" s="1">
        <v>42095</v>
      </c>
      <c r="B7604" s="2">
        <v>0.70716510416666667</v>
      </c>
      <c r="C7604" t="s">
        <v>2288</v>
      </c>
      <c r="D7604" t="s">
        <v>85</v>
      </c>
      <c r="O7604" t="s">
        <v>1136</v>
      </c>
    </row>
    <row r="7605" spans="1:15" x14ac:dyDescent="0.3">
      <c r="A7605" s="1">
        <v>42095</v>
      </c>
      <c r="B7605" s="2">
        <v>0.70716541666666666</v>
      </c>
      <c r="C7605" t="s">
        <v>2288</v>
      </c>
      <c r="D7605" t="s">
        <v>85</v>
      </c>
      <c r="O7605" t="s">
        <v>1137</v>
      </c>
    </row>
    <row r="7606" spans="1:15" x14ac:dyDescent="0.3">
      <c r="A7606" s="1">
        <v>42095</v>
      </c>
      <c r="B7606" s="2">
        <v>0.70716571759259261</v>
      </c>
      <c r="C7606" t="s">
        <v>2288</v>
      </c>
      <c r="D7606" t="s">
        <v>85</v>
      </c>
      <c r="O7606" t="s">
        <v>1138</v>
      </c>
    </row>
    <row r="7607" spans="1:15" x14ac:dyDescent="0.3">
      <c r="A7607" s="1">
        <v>42095</v>
      </c>
      <c r="B7607" s="2">
        <v>0.70716601851851857</v>
      </c>
      <c r="C7607" t="s">
        <v>2288</v>
      </c>
      <c r="D7607" t="s">
        <v>85</v>
      </c>
      <c r="O7607" t="s">
        <v>1139</v>
      </c>
    </row>
    <row r="7608" spans="1:15" x14ac:dyDescent="0.3">
      <c r="A7608" s="1">
        <v>42095</v>
      </c>
      <c r="B7608" s="2">
        <v>0.70716631944444452</v>
      </c>
      <c r="C7608" t="s">
        <v>2288</v>
      </c>
      <c r="D7608" t="s">
        <v>85</v>
      </c>
      <c r="O7608" t="s">
        <v>1140</v>
      </c>
    </row>
    <row r="7609" spans="1:15" x14ac:dyDescent="0.3">
      <c r="A7609" s="1">
        <v>42095</v>
      </c>
      <c r="B7609" s="2">
        <v>0.70716687499999997</v>
      </c>
      <c r="C7609" t="s">
        <v>2288</v>
      </c>
      <c r="D7609" t="s">
        <v>85</v>
      </c>
      <c r="O7609" t="s">
        <v>1141</v>
      </c>
    </row>
    <row r="7610" spans="1:15" x14ac:dyDescent="0.3">
      <c r="A7610" s="1">
        <v>42095</v>
      </c>
      <c r="B7610" s="2">
        <v>0.7071671990740741</v>
      </c>
      <c r="C7610" t="s">
        <v>2288</v>
      </c>
      <c r="D7610" t="s">
        <v>85</v>
      </c>
      <c r="O7610" t="s">
        <v>1142</v>
      </c>
    </row>
    <row r="7611" spans="1:15" x14ac:dyDescent="0.3">
      <c r="A7611" s="1">
        <v>42095</v>
      </c>
      <c r="B7611" s="2">
        <v>0.70716751157407398</v>
      </c>
      <c r="C7611" t="s">
        <v>2288</v>
      </c>
      <c r="D7611" t="s">
        <v>85</v>
      </c>
      <c r="O7611" t="s">
        <v>1143</v>
      </c>
    </row>
    <row r="7612" spans="1:15" x14ac:dyDescent="0.3">
      <c r="A7612" s="1">
        <v>42095</v>
      </c>
      <c r="B7612" s="2">
        <v>0.70716781249999994</v>
      </c>
      <c r="C7612" t="s">
        <v>2288</v>
      </c>
      <c r="D7612" t="s">
        <v>85</v>
      </c>
      <c r="O7612" t="s">
        <v>1144</v>
      </c>
    </row>
    <row r="7613" spans="1:15" x14ac:dyDescent="0.3">
      <c r="A7613" s="1">
        <v>42095</v>
      </c>
      <c r="B7613" s="2">
        <v>0.70716811342592589</v>
      </c>
      <c r="C7613" t="s">
        <v>2288</v>
      </c>
      <c r="D7613" t="s">
        <v>85</v>
      </c>
      <c r="O7613" t="s">
        <v>1145</v>
      </c>
    </row>
    <row r="7614" spans="1:15" x14ac:dyDescent="0.3">
      <c r="A7614" s="1">
        <v>42095</v>
      </c>
      <c r="B7614" s="2">
        <v>0.7071684027777777</v>
      </c>
      <c r="C7614" t="s">
        <v>2288</v>
      </c>
      <c r="D7614" t="s">
        <v>85</v>
      </c>
      <c r="O7614" t="s">
        <v>1146</v>
      </c>
    </row>
    <row r="7615" spans="1:15" x14ac:dyDescent="0.3">
      <c r="A7615" s="1">
        <v>42095</v>
      </c>
      <c r="B7615" s="2">
        <v>0.70716896990740741</v>
      </c>
      <c r="C7615" t="s">
        <v>2288</v>
      </c>
      <c r="D7615" t="s">
        <v>85</v>
      </c>
      <c r="O7615" t="s">
        <v>1147</v>
      </c>
    </row>
    <row r="7616" spans="1:15" x14ac:dyDescent="0.3">
      <c r="A7616" s="1">
        <v>42095</v>
      </c>
      <c r="B7616" s="2">
        <v>0.70716928240740751</v>
      </c>
      <c r="C7616" t="s">
        <v>2288</v>
      </c>
      <c r="D7616" t="s">
        <v>85</v>
      </c>
      <c r="O7616" t="s">
        <v>1148</v>
      </c>
    </row>
    <row r="7617" spans="1:15" x14ac:dyDescent="0.3">
      <c r="A7617" s="1">
        <v>42095</v>
      </c>
      <c r="B7617" s="2">
        <v>0.70716958333333324</v>
      </c>
      <c r="C7617" t="s">
        <v>2288</v>
      </c>
      <c r="D7617" t="s">
        <v>85</v>
      </c>
      <c r="O7617" t="s">
        <v>1149</v>
      </c>
    </row>
    <row r="7618" spans="1:15" x14ac:dyDescent="0.3">
      <c r="A7618" s="1">
        <v>42095</v>
      </c>
      <c r="B7618" s="2">
        <v>0.7071698842592592</v>
      </c>
      <c r="C7618" t="s">
        <v>2288</v>
      </c>
      <c r="D7618" t="s">
        <v>85</v>
      </c>
      <c r="O7618" t="s">
        <v>1150</v>
      </c>
    </row>
    <row r="7619" spans="1:15" x14ac:dyDescent="0.3">
      <c r="A7619" s="1">
        <v>42095</v>
      </c>
      <c r="B7619" s="2">
        <v>0.70717018518518515</v>
      </c>
      <c r="C7619" t="s">
        <v>2288</v>
      </c>
      <c r="D7619" t="s">
        <v>85</v>
      </c>
      <c r="O7619" t="s">
        <v>1151</v>
      </c>
    </row>
    <row r="7620" spans="1:15" x14ac:dyDescent="0.3">
      <c r="A7620" s="1">
        <v>42095</v>
      </c>
      <c r="B7620" s="2">
        <v>0.70717074074074071</v>
      </c>
      <c r="C7620" t="s">
        <v>2288</v>
      </c>
      <c r="D7620" t="s">
        <v>85</v>
      </c>
      <c r="O7620" t="s">
        <v>1152</v>
      </c>
    </row>
    <row r="7621" spans="1:15" x14ac:dyDescent="0.3">
      <c r="A7621" s="1">
        <v>42095</v>
      </c>
      <c r="B7621" s="2">
        <v>0.70717105324074081</v>
      </c>
      <c r="C7621" t="s">
        <v>2288</v>
      </c>
      <c r="D7621" t="s">
        <v>85</v>
      </c>
      <c r="O7621" t="s">
        <v>1153</v>
      </c>
    </row>
    <row r="7622" spans="1:15" x14ac:dyDescent="0.3">
      <c r="A7622" s="1">
        <v>42095</v>
      </c>
      <c r="B7622" s="2">
        <v>0.70717136574074069</v>
      </c>
      <c r="C7622" t="s">
        <v>2288</v>
      </c>
      <c r="D7622" t="s">
        <v>85</v>
      </c>
      <c r="O7622" t="s">
        <v>1154</v>
      </c>
    </row>
    <row r="7623" spans="1:15" x14ac:dyDescent="0.3">
      <c r="A7623" s="1">
        <v>42095</v>
      </c>
      <c r="B7623" s="2">
        <v>0.70717167824074068</v>
      </c>
      <c r="C7623" t="s">
        <v>2288</v>
      </c>
      <c r="D7623" t="s">
        <v>85</v>
      </c>
      <c r="O7623" t="s">
        <v>1155</v>
      </c>
    </row>
    <row r="7624" spans="1:15" x14ac:dyDescent="0.3">
      <c r="A7624" s="1">
        <v>42095</v>
      </c>
      <c r="B7624" s="2">
        <v>0.7071719675925926</v>
      </c>
      <c r="C7624" t="s">
        <v>2288</v>
      </c>
      <c r="D7624" t="s">
        <v>85</v>
      </c>
      <c r="O7624" t="s">
        <v>1156</v>
      </c>
    </row>
    <row r="7625" spans="1:15" x14ac:dyDescent="0.3">
      <c r="A7625" s="1">
        <v>42095</v>
      </c>
      <c r="B7625" s="2">
        <v>0.70717226851851844</v>
      </c>
      <c r="C7625" t="s">
        <v>2288</v>
      </c>
      <c r="D7625" t="s">
        <v>85</v>
      </c>
      <c r="O7625" t="s">
        <v>1157</v>
      </c>
    </row>
    <row r="7626" spans="1:15" x14ac:dyDescent="0.3">
      <c r="A7626" s="1">
        <v>42095</v>
      </c>
      <c r="B7626" s="2">
        <v>0.70717283564814826</v>
      </c>
      <c r="C7626" t="s">
        <v>2288</v>
      </c>
      <c r="D7626" t="s">
        <v>85</v>
      </c>
      <c r="O7626" t="s">
        <v>1158</v>
      </c>
    </row>
    <row r="7627" spans="1:15" x14ac:dyDescent="0.3">
      <c r="A7627" s="1">
        <v>42095</v>
      </c>
      <c r="B7627" s="2">
        <v>0.70717314814814813</v>
      </c>
      <c r="C7627" t="s">
        <v>2288</v>
      </c>
      <c r="D7627" t="s">
        <v>85</v>
      </c>
      <c r="O7627" t="s">
        <v>1159</v>
      </c>
    </row>
    <row r="7628" spans="1:15" x14ac:dyDescent="0.3">
      <c r="A7628" s="1">
        <v>42095</v>
      </c>
      <c r="B7628" s="2">
        <v>0.70717344907407409</v>
      </c>
      <c r="C7628" t="s">
        <v>2288</v>
      </c>
      <c r="D7628" t="s">
        <v>85</v>
      </c>
      <c r="O7628" t="s">
        <v>1160</v>
      </c>
    </row>
    <row r="7629" spans="1:15" x14ac:dyDescent="0.3">
      <c r="A7629" s="1">
        <v>42095</v>
      </c>
      <c r="B7629" s="2">
        <v>0.70717374999999993</v>
      </c>
      <c r="C7629" t="s">
        <v>2288</v>
      </c>
      <c r="D7629" t="s">
        <v>85</v>
      </c>
      <c r="O7629" t="s">
        <v>1161</v>
      </c>
    </row>
    <row r="7630" spans="1:15" x14ac:dyDescent="0.3">
      <c r="A7630" s="1">
        <v>42095</v>
      </c>
      <c r="B7630" s="2">
        <v>0.70717405092592589</v>
      </c>
      <c r="C7630" t="s">
        <v>2288</v>
      </c>
      <c r="D7630" t="s">
        <v>85</v>
      </c>
      <c r="O7630" t="s">
        <v>1162</v>
      </c>
    </row>
    <row r="7631" spans="1:15" x14ac:dyDescent="0.3">
      <c r="A7631" s="1">
        <v>42095</v>
      </c>
      <c r="B7631" s="2">
        <v>0.70717460648148156</v>
      </c>
      <c r="C7631" t="s">
        <v>2288</v>
      </c>
      <c r="D7631" t="s">
        <v>85</v>
      </c>
      <c r="O7631" t="s">
        <v>1163</v>
      </c>
    </row>
    <row r="7632" spans="1:15" x14ac:dyDescent="0.3">
      <c r="A7632" s="1">
        <v>42095</v>
      </c>
      <c r="B7632" s="2">
        <v>0.70717491898148144</v>
      </c>
      <c r="C7632" t="s">
        <v>2288</v>
      </c>
      <c r="D7632" t="s">
        <v>85</v>
      </c>
      <c r="O7632" t="s">
        <v>1164</v>
      </c>
    </row>
    <row r="7633" spans="1:15" x14ac:dyDescent="0.3">
      <c r="A7633" s="1">
        <v>42095</v>
      </c>
      <c r="B7633" s="2">
        <v>0.70717523148148143</v>
      </c>
      <c r="C7633" t="s">
        <v>2288</v>
      </c>
      <c r="D7633" t="s">
        <v>85</v>
      </c>
      <c r="O7633" t="s">
        <v>1165</v>
      </c>
    </row>
    <row r="7634" spans="1:15" x14ac:dyDescent="0.3">
      <c r="A7634" s="1">
        <v>42095</v>
      </c>
      <c r="B7634" s="2">
        <v>0.70717552083333335</v>
      </c>
      <c r="C7634" t="s">
        <v>2288</v>
      </c>
      <c r="D7634" t="s">
        <v>85</v>
      </c>
      <c r="O7634" t="s">
        <v>1166</v>
      </c>
    </row>
    <row r="7635" spans="1:15" x14ac:dyDescent="0.3">
      <c r="A7635" s="1">
        <v>42095</v>
      </c>
      <c r="B7635" s="2">
        <v>0.70717582175925919</v>
      </c>
      <c r="C7635" t="s">
        <v>2288</v>
      </c>
      <c r="D7635" t="s">
        <v>85</v>
      </c>
      <c r="O7635" t="s">
        <v>1167</v>
      </c>
    </row>
    <row r="7636" spans="1:15" x14ac:dyDescent="0.3">
      <c r="A7636" s="1">
        <v>42095</v>
      </c>
      <c r="B7636" s="2">
        <v>0.70717613425925929</v>
      </c>
      <c r="C7636" t="s">
        <v>2288</v>
      </c>
      <c r="D7636" t="s">
        <v>85</v>
      </c>
      <c r="O7636" t="s">
        <v>1168</v>
      </c>
    </row>
    <row r="7637" spans="1:15" x14ac:dyDescent="0.3">
      <c r="A7637" s="1">
        <v>42095</v>
      </c>
      <c r="B7637" s="2">
        <v>0.70717668981481474</v>
      </c>
      <c r="C7637" t="s">
        <v>2288</v>
      </c>
      <c r="D7637" t="s">
        <v>85</v>
      </c>
      <c r="O7637" t="s">
        <v>1169</v>
      </c>
    </row>
    <row r="7638" spans="1:15" x14ac:dyDescent="0.3">
      <c r="A7638" s="1">
        <v>42095</v>
      </c>
      <c r="B7638" s="2">
        <v>0.70717700231481484</v>
      </c>
      <c r="C7638" t="s">
        <v>2288</v>
      </c>
      <c r="D7638" t="s">
        <v>85</v>
      </c>
      <c r="O7638" t="s">
        <v>1170</v>
      </c>
    </row>
    <row r="7639" spans="1:15" x14ac:dyDescent="0.3">
      <c r="A7639" s="1">
        <v>42095</v>
      </c>
      <c r="B7639" s="2">
        <v>0.70717731481481483</v>
      </c>
      <c r="C7639" t="s">
        <v>2288</v>
      </c>
      <c r="D7639" t="s">
        <v>85</v>
      </c>
      <c r="O7639" t="s">
        <v>1171</v>
      </c>
    </row>
    <row r="7640" spans="1:15" x14ac:dyDescent="0.3">
      <c r="A7640" s="1">
        <v>42095</v>
      </c>
      <c r="B7640" s="2">
        <v>0.70717761574074078</v>
      </c>
      <c r="C7640" t="s">
        <v>2288</v>
      </c>
      <c r="D7640" t="s">
        <v>85</v>
      </c>
      <c r="O7640" t="s">
        <v>1172</v>
      </c>
    </row>
    <row r="7641" spans="1:15" x14ac:dyDescent="0.3">
      <c r="A7641" s="1">
        <v>42095</v>
      </c>
      <c r="B7641" s="2">
        <v>0.7071779050925926</v>
      </c>
      <c r="C7641" t="s">
        <v>2288</v>
      </c>
      <c r="D7641" t="s">
        <v>85</v>
      </c>
      <c r="O7641" t="s">
        <v>1173</v>
      </c>
    </row>
    <row r="7642" spans="1:15" x14ac:dyDescent="0.3">
      <c r="A7642" s="1">
        <v>42095</v>
      </c>
      <c r="B7642" s="2">
        <v>0.70717847222222219</v>
      </c>
      <c r="C7642" t="s">
        <v>2288</v>
      </c>
      <c r="D7642" t="s">
        <v>85</v>
      </c>
      <c r="O7642" t="s">
        <v>1174</v>
      </c>
    </row>
    <row r="7643" spans="1:15" x14ac:dyDescent="0.3">
      <c r="A7643" s="1">
        <v>42095</v>
      </c>
      <c r="B7643" s="2">
        <v>0.70717878472222218</v>
      </c>
      <c r="C7643" t="s">
        <v>2288</v>
      </c>
      <c r="D7643" t="s">
        <v>85</v>
      </c>
      <c r="O7643" t="s">
        <v>1175</v>
      </c>
    </row>
    <row r="7644" spans="1:15" x14ac:dyDescent="0.3">
      <c r="A7644" s="1">
        <v>42095</v>
      </c>
      <c r="B7644" s="2">
        <v>0.70717909722222227</v>
      </c>
      <c r="C7644" t="s">
        <v>2288</v>
      </c>
      <c r="D7644" t="s">
        <v>85</v>
      </c>
      <c r="O7644" t="s">
        <v>1176</v>
      </c>
    </row>
    <row r="7645" spans="1:15" x14ac:dyDescent="0.3">
      <c r="A7645" s="1">
        <v>42095</v>
      </c>
      <c r="B7645" s="2">
        <v>0.70717938657407409</v>
      </c>
      <c r="C7645" t="s">
        <v>2288</v>
      </c>
      <c r="D7645" t="s">
        <v>85</v>
      </c>
      <c r="O7645" t="s">
        <v>1177</v>
      </c>
    </row>
    <row r="7646" spans="1:15" x14ac:dyDescent="0.3">
      <c r="A7646" s="1">
        <v>42095</v>
      </c>
      <c r="B7646" s="2">
        <v>0.70717968750000004</v>
      </c>
      <c r="C7646" t="s">
        <v>2288</v>
      </c>
      <c r="D7646" t="s">
        <v>85</v>
      </c>
      <c r="O7646" t="s">
        <v>1178</v>
      </c>
    </row>
    <row r="7647" spans="1:15" x14ac:dyDescent="0.3">
      <c r="A7647" s="1">
        <v>42095</v>
      </c>
      <c r="B7647" s="2">
        <v>0.70718000000000003</v>
      </c>
      <c r="C7647" t="s">
        <v>2288</v>
      </c>
      <c r="D7647" t="s">
        <v>85</v>
      </c>
      <c r="O7647" t="s">
        <v>1179</v>
      </c>
    </row>
    <row r="7648" spans="1:15" x14ac:dyDescent="0.3">
      <c r="A7648" s="1">
        <v>42095</v>
      </c>
      <c r="B7648" s="2">
        <v>0.70718055555555559</v>
      </c>
      <c r="C7648" t="s">
        <v>2288</v>
      </c>
      <c r="D7648" t="s">
        <v>85</v>
      </c>
      <c r="O7648" t="s">
        <v>1180</v>
      </c>
    </row>
    <row r="7649" spans="1:15" x14ac:dyDescent="0.3">
      <c r="A7649" s="1">
        <v>42095</v>
      </c>
      <c r="B7649" s="2">
        <v>0.70718086805555558</v>
      </c>
      <c r="C7649" t="s">
        <v>2288</v>
      </c>
      <c r="D7649" t="s">
        <v>85</v>
      </c>
      <c r="O7649" t="s">
        <v>1181</v>
      </c>
    </row>
    <row r="7650" spans="1:15" x14ac:dyDescent="0.3">
      <c r="A7650" s="1">
        <v>42095</v>
      </c>
      <c r="B7650" s="2">
        <v>0.70718118055555557</v>
      </c>
      <c r="C7650" t="s">
        <v>2288</v>
      </c>
      <c r="D7650" t="s">
        <v>85</v>
      </c>
      <c r="O7650" t="s">
        <v>1182</v>
      </c>
    </row>
    <row r="7651" spans="1:15" x14ac:dyDescent="0.3">
      <c r="A7651" s="1">
        <v>42095</v>
      </c>
      <c r="B7651" s="2">
        <v>0.70718146990740738</v>
      </c>
      <c r="C7651" t="s">
        <v>2288</v>
      </c>
      <c r="D7651" t="s">
        <v>85</v>
      </c>
      <c r="O7651" t="s">
        <v>1183</v>
      </c>
    </row>
    <row r="7652" spans="1:15" x14ac:dyDescent="0.3">
      <c r="A7652" s="1">
        <v>42095</v>
      </c>
      <c r="B7652" s="2">
        <v>0.70718177083333333</v>
      </c>
      <c r="C7652" t="s">
        <v>2288</v>
      </c>
      <c r="D7652" t="s">
        <v>85</v>
      </c>
      <c r="O7652" t="s">
        <v>1184</v>
      </c>
    </row>
    <row r="7653" spans="1:15" x14ac:dyDescent="0.3">
      <c r="A7653" s="1">
        <v>42095</v>
      </c>
      <c r="B7653" s="2">
        <v>0.70718232638888889</v>
      </c>
      <c r="C7653" t="s">
        <v>2288</v>
      </c>
      <c r="D7653" t="s">
        <v>85</v>
      </c>
      <c r="O7653" t="s">
        <v>1185</v>
      </c>
    </row>
    <row r="7654" spans="1:15" x14ac:dyDescent="0.3">
      <c r="A7654" s="1">
        <v>42095</v>
      </c>
      <c r="B7654" s="2">
        <v>0.70718263888888888</v>
      </c>
      <c r="C7654" t="s">
        <v>2288</v>
      </c>
      <c r="D7654" t="s">
        <v>85</v>
      </c>
      <c r="O7654" t="s">
        <v>1186</v>
      </c>
    </row>
    <row r="7655" spans="1:15" x14ac:dyDescent="0.3">
      <c r="A7655" s="1">
        <v>42095</v>
      </c>
      <c r="B7655" s="2">
        <v>0.70718295138888887</v>
      </c>
      <c r="C7655" t="s">
        <v>2288</v>
      </c>
      <c r="D7655" t="s">
        <v>85</v>
      </c>
      <c r="O7655" t="s">
        <v>1187</v>
      </c>
    </row>
    <row r="7656" spans="1:15" x14ac:dyDescent="0.3">
      <c r="A7656" s="1">
        <v>42095</v>
      </c>
      <c r="B7656" s="2">
        <v>0.70718325231481483</v>
      </c>
      <c r="C7656" t="s">
        <v>2288</v>
      </c>
      <c r="D7656" t="s">
        <v>85</v>
      </c>
      <c r="O7656" t="s">
        <v>1188</v>
      </c>
    </row>
    <row r="7657" spans="1:15" x14ac:dyDescent="0.3">
      <c r="A7657" s="1">
        <v>42095</v>
      </c>
      <c r="B7657" s="2">
        <v>0.70718354166666664</v>
      </c>
      <c r="C7657" t="s">
        <v>2288</v>
      </c>
      <c r="D7657" t="s">
        <v>85</v>
      </c>
      <c r="O7657" t="s">
        <v>1189</v>
      </c>
    </row>
    <row r="7658" spans="1:15" x14ac:dyDescent="0.3">
      <c r="A7658" s="1">
        <v>42095</v>
      </c>
      <c r="B7658" s="2">
        <v>0.70718385416666674</v>
      </c>
      <c r="C7658" t="s">
        <v>2288</v>
      </c>
      <c r="D7658" t="s">
        <v>85</v>
      </c>
      <c r="O7658" t="s">
        <v>1190</v>
      </c>
    </row>
    <row r="7659" spans="1:15" x14ac:dyDescent="0.3">
      <c r="A7659" s="1">
        <v>42095</v>
      </c>
      <c r="B7659" s="2">
        <v>0.70718442129629633</v>
      </c>
      <c r="C7659" t="s">
        <v>2288</v>
      </c>
      <c r="D7659" t="s">
        <v>85</v>
      </c>
      <c r="O7659" t="s">
        <v>1191</v>
      </c>
    </row>
    <row r="7660" spans="1:15" x14ac:dyDescent="0.3">
      <c r="A7660" s="1">
        <v>42095</v>
      </c>
      <c r="B7660" s="2">
        <v>0.70718474537037046</v>
      </c>
      <c r="C7660" t="s">
        <v>2288</v>
      </c>
      <c r="D7660" t="s">
        <v>85</v>
      </c>
      <c r="O7660" t="s">
        <v>1192</v>
      </c>
    </row>
    <row r="7661" spans="1:15" x14ac:dyDescent="0.3">
      <c r="A7661" s="1">
        <v>42095</v>
      </c>
      <c r="B7661" s="2">
        <v>0.70718504629629619</v>
      </c>
      <c r="C7661" t="s">
        <v>2288</v>
      </c>
      <c r="D7661" t="s">
        <v>85</v>
      </c>
      <c r="O7661" t="s">
        <v>1193</v>
      </c>
    </row>
    <row r="7662" spans="1:15" x14ac:dyDescent="0.3">
      <c r="A7662" s="1">
        <v>42095</v>
      </c>
      <c r="B7662" s="2">
        <v>0.70718534722222215</v>
      </c>
      <c r="C7662" t="s">
        <v>2288</v>
      </c>
      <c r="D7662" t="s">
        <v>85</v>
      </c>
      <c r="O7662" t="s">
        <v>1194</v>
      </c>
    </row>
    <row r="7663" spans="1:15" x14ac:dyDescent="0.3">
      <c r="A7663" s="1">
        <v>42095</v>
      </c>
      <c r="B7663" s="2">
        <v>0.70718563657407396</v>
      </c>
      <c r="C7663" t="s">
        <v>2288</v>
      </c>
      <c r="D7663" t="s">
        <v>85</v>
      </c>
      <c r="O7663" t="s">
        <v>1195</v>
      </c>
    </row>
    <row r="7664" spans="1:15" x14ac:dyDescent="0.3">
      <c r="A7664" s="1">
        <v>42095</v>
      </c>
      <c r="B7664" s="2">
        <v>0.70718594907407406</v>
      </c>
      <c r="C7664" t="s">
        <v>2288</v>
      </c>
      <c r="D7664" t="s">
        <v>85</v>
      </c>
      <c r="O7664" t="s">
        <v>1196</v>
      </c>
    </row>
    <row r="7665" spans="1:15" x14ac:dyDescent="0.3">
      <c r="A7665" s="1">
        <v>42095</v>
      </c>
      <c r="B7665" s="2">
        <v>0.70718651620370376</v>
      </c>
      <c r="C7665" t="s">
        <v>2288</v>
      </c>
      <c r="D7665" t="s">
        <v>85</v>
      </c>
      <c r="O7665" t="s">
        <v>1197</v>
      </c>
    </row>
    <row r="7666" spans="1:15" x14ac:dyDescent="0.3">
      <c r="A7666" s="1">
        <v>42095</v>
      </c>
      <c r="B7666" s="2">
        <v>0.70718681712962972</v>
      </c>
      <c r="C7666" t="s">
        <v>2288</v>
      </c>
      <c r="D7666" t="s">
        <v>85</v>
      </c>
      <c r="O7666" t="s">
        <v>1198</v>
      </c>
    </row>
    <row r="7667" spans="1:15" x14ac:dyDescent="0.3">
      <c r="A7667" s="1">
        <v>42095</v>
      </c>
      <c r="B7667" s="2">
        <v>0.70718711805555545</v>
      </c>
      <c r="C7667" t="s">
        <v>2288</v>
      </c>
      <c r="D7667" t="s">
        <v>85</v>
      </c>
      <c r="O7667" t="s">
        <v>1199</v>
      </c>
    </row>
    <row r="7668" spans="1:15" x14ac:dyDescent="0.3">
      <c r="A7668" s="1">
        <v>42095</v>
      </c>
      <c r="B7668" s="2">
        <v>0.70718741898148141</v>
      </c>
      <c r="C7668" t="s">
        <v>2288</v>
      </c>
      <c r="D7668" t="s">
        <v>85</v>
      </c>
      <c r="O7668" t="s">
        <v>1200</v>
      </c>
    </row>
    <row r="7669" spans="1:15" x14ac:dyDescent="0.3">
      <c r="A7669" s="1">
        <v>42095</v>
      </c>
      <c r="B7669" s="2">
        <v>0.70718771990740736</v>
      </c>
      <c r="C7669" t="s">
        <v>2288</v>
      </c>
      <c r="D7669" t="s">
        <v>85</v>
      </c>
      <c r="O7669" t="s">
        <v>1201</v>
      </c>
    </row>
    <row r="7670" spans="1:15" x14ac:dyDescent="0.3">
      <c r="A7670" s="1">
        <v>42095</v>
      </c>
      <c r="B7670" s="2">
        <v>0.70718828703703707</v>
      </c>
      <c r="C7670" t="s">
        <v>2288</v>
      </c>
      <c r="D7670" t="s">
        <v>85</v>
      </c>
      <c r="O7670" t="s">
        <v>1202</v>
      </c>
    </row>
    <row r="7671" spans="1:15" x14ac:dyDescent="0.3">
      <c r="A7671" s="1">
        <v>42095</v>
      </c>
      <c r="B7671" s="2">
        <v>0.70718859953703694</v>
      </c>
      <c r="C7671" t="s">
        <v>2288</v>
      </c>
      <c r="D7671" t="s">
        <v>85</v>
      </c>
      <c r="O7671" t="s">
        <v>1203</v>
      </c>
    </row>
    <row r="7672" spans="1:15" x14ac:dyDescent="0.3">
      <c r="A7672" s="1">
        <v>42095</v>
      </c>
      <c r="B7672" s="2">
        <v>0.7071889004629629</v>
      </c>
      <c r="C7672" t="s">
        <v>2288</v>
      </c>
      <c r="D7672" t="s">
        <v>85</v>
      </c>
      <c r="O7672" t="s">
        <v>1204</v>
      </c>
    </row>
    <row r="7673" spans="1:15" x14ac:dyDescent="0.3">
      <c r="A7673" s="1">
        <v>42095</v>
      </c>
      <c r="B7673" s="2">
        <v>0.70718920138888886</v>
      </c>
      <c r="C7673" t="s">
        <v>2288</v>
      </c>
      <c r="D7673" t="s">
        <v>85</v>
      </c>
      <c r="O7673" t="s">
        <v>1205</v>
      </c>
    </row>
    <row r="7674" spans="1:15" x14ac:dyDescent="0.3">
      <c r="A7674" s="1">
        <v>42095</v>
      </c>
      <c r="B7674" s="2">
        <v>0.70718950231481481</v>
      </c>
      <c r="C7674" t="s">
        <v>2288</v>
      </c>
      <c r="D7674" t="s">
        <v>85</v>
      </c>
      <c r="O7674" t="s">
        <v>1206</v>
      </c>
    </row>
    <row r="7675" spans="1:15" x14ac:dyDescent="0.3">
      <c r="A7675" s="1">
        <v>42095</v>
      </c>
      <c r="B7675" s="2">
        <v>0.7071898148148148</v>
      </c>
      <c r="C7675" t="s">
        <v>2288</v>
      </c>
      <c r="D7675" t="s">
        <v>85</v>
      </c>
      <c r="O7675" t="s">
        <v>1207</v>
      </c>
    </row>
    <row r="7676" spans="1:15" x14ac:dyDescent="0.3">
      <c r="A7676" s="1">
        <v>42095</v>
      </c>
      <c r="B7676" s="2">
        <v>0.70719038194444439</v>
      </c>
      <c r="C7676" t="s">
        <v>2288</v>
      </c>
      <c r="D7676" t="s">
        <v>85</v>
      </c>
      <c r="O7676" t="s">
        <v>1208</v>
      </c>
    </row>
    <row r="7677" spans="1:15" x14ac:dyDescent="0.3">
      <c r="A7677" s="1">
        <v>42095</v>
      </c>
      <c r="B7677" s="2">
        <v>0.70719068287037035</v>
      </c>
      <c r="C7677" t="s">
        <v>2288</v>
      </c>
      <c r="D7677" t="s">
        <v>85</v>
      </c>
      <c r="O7677" t="s">
        <v>1209</v>
      </c>
    </row>
    <row r="7678" spans="1:15" x14ac:dyDescent="0.3">
      <c r="A7678" s="1">
        <v>42095</v>
      </c>
      <c r="B7678" s="2">
        <v>0.7071909837962963</v>
      </c>
      <c r="C7678" t="s">
        <v>2288</v>
      </c>
      <c r="D7678" t="s">
        <v>85</v>
      </c>
      <c r="O7678" t="s">
        <v>1210</v>
      </c>
    </row>
    <row r="7679" spans="1:15" x14ac:dyDescent="0.3">
      <c r="A7679" s="1">
        <v>42095</v>
      </c>
      <c r="B7679" s="2">
        <v>0.70719128472222226</v>
      </c>
      <c r="C7679" t="s">
        <v>2288</v>
      </c>
      <c r="D7679" t="s">
        <v>85</v>
      </c>
      <c r="O7679" t="s">
        <v>1211</v>
      </c>
    </row>
    <row r="7680" spans="1:15" x14ac:dyDescent="0.3">
      <c r="A7680" s="1">
        <v>42095</v>
      </c>
      <c r="B7680" s="2">
        <v>0.7071915856481481</v>
      </c>
      <c r="C7680" t="s">
        <v>2288</v>
      </c>
      <c r="D7680" t="s">
        <v>85</v>
      </c>
      <c r="O7680" t="s">
        <v>1212</v>
      </c>
    </row>
    <row r="7681" spans="1:15" x14ac:dyDescent="0.3">
      <c r="A7681" s="1">
        <v>42095</v>
      </c>
      <c r="B7681" s="2">
        <v>0.70719215277777769</v>
      </c>
      <c r="C7681" t="s">
        <v>2288</v>
      </c>
      <c r="D7681" t="s">
        <v>85</v>
      </c>
      <c r="O7681" t="s">
        <v>1213</v>
      </c>
    </row>
    <row r="7682" spans="1:15" x14ac:dyDescent="0.3">
      <c r="A7682" s="1">
        <v>42095</v>
      </c>
      <c r="B7682" s="2">
        <v>0.70719246527777779</v>
      </c>
      <c r="C7682" t="s">
        <v>2288</v>
      </c>
      <c r="D7682" t="s">
        <v>85</v>
      </c>
      <c r="O7682" t="s">
        <v>1214</v>
      </c>
    </row>
    <row r="7683" spans="1:15" x14ac:dyDescent="0.3">
      <c r="A7683" s="1">
        <v>42095</v>
      </c>
      <c r="B7683" s="2">
        <v>0.70719276620370364</v>
      </c>
      <c r="C7683" t="s">
        <v>2288</v>
      </c>
      <c r="D7683" t="s">
        <v>85</v>
      </c>
      <c r="O7683" t="s">
        <v>1215</v>
      </c>
    </row>
    <row r="7684" spans="1:15" x14ac:dyDescent="0.3">
      <c r="A7684" s="1">
        <v>42095</v>
      </c>
      <c r="B7684" s="2">
        <v>0.70719306712962959</v>
      </c>
      <c r="C7684" t="s">
        <v>2288</v>
      </c>
      <c r="D7684" t="s">
        <v>85</v>
      </c>
      <c r="O7684" t="s">
        <v>1216</v>
      </c>
    </row>
    <row r="7685" spans="1:15" x14ac:dyDescent="0.3">
      <c r="A7685" s="1">
        <v>42095</v>
      </c>
      <c r="B7685" s="2">
        <v>0.70719336805555555</v>
      </c>
      <c r="C7685" t="s">
        <v>2288</v>
      </c>
      <c r="D7685" t="s">
        <v>85</v>
      </c>
      <c r="O7685" t="s">
        <v>1217</v>
      </c>
    </row>
    <row r="7686" spans="1:15" x14ac:dyDescent="0.3">
      <c r="A7686" s="1">
        <v>42095</v>
      </c>
      <c r="B7686" s="2">
        <v>0.7071936689814815</v>
      </c>
      <c r="C7686" t="s">
        <v>2288</v>
      </c>
      <c r="D7686" t="s">
        <v>85</v>
      </c>
      <c r="O7686" t="s">
        <v>1218</v>
      </c>
    </row>
    <row r="7687" spans="1:15" x14ac:dyDescent="0.3">
      <c r="A7687" s="1">
        <v>42095</v>
      </c>
      <c r="B7687" s="2">
        <v>0.7071942361111111</v>
      </c>
      <c r="C7687" t="s">
        <v>2288</v>
      </c>
      <c r="D7687" t="s">
        <v>85</v>
      </c>
      <c r="O7687" t="s">
        <v>1219</v>
      </c>
    </row>
    <row r="7688" spans="1:15" x14ac:dyDescent="0.3">
      <c r="A7688" s="1">
        <v>42095</v>
      </c>
      <c r="B7688" s="2">
        <v>0.70719453703703705</v>
      </c>
      <c r="C7688" t="s">
        <v>2288</v>
      </c>
      <c r="D7688" t="s">
        <v>85</v>
      </c>
      <c r="O7688" t="s">
        <v>1220</v>
      </c>
    </row>
    <row r="7689" spans="1:15" x14ac:dyDescent="0.3">
      <c r="A7689" s="1">
        <v>42095</v>
      </c>
      <c r="B7689" s="2">
        <v>0.7071948379629629</v>
      </c>
      <c r="C7689" t="s">
        <v>2288</v>
      </c>
      <c r="D7689" t="s">
        <v>85</v>
      </c>
      <c r="O7689" t="s">
        <v>1221</v>
      </c>
    </row>
    <row r="7690" spans="1:15" x14ac:dyDescent="0.3">
      <c r="A7690" s="1">
        <v>42095</v>
      </c>
      <c r="B7690" s="2">
        <v>0.70719513888888885</v>
      </c>
      <c r="C7690" t="s">
        <v>2288</v>
      </c>
      <c r="D7690" t="s">
        <v>85</v>
      </c>
      <c r="O7690" t="s">
        <v>1222</v>
      </c>
    </row>
    <row r="7691" spans="1:15" x14ac:dyDescent="0.3">
      <c r="A7691" s="1">
        <v>42095</v>
      </c>
      <c r="B7691" s="2">
        <v>0.70719543981481481</v>
      </c>
      <c r="C7691" t="s">
        <v>2288</v>
      </c>
      <c r="D7691" t="s">
        <v>85</v>
      </c>
      <c r="O7691" t="s">
        <v>1223</v>
      </c>
    </row>
    <row r="7692" spans="1:15" x14ac:dyDescent="0.3">
      <c r="A7692" s="1">
        <v>42095</v>
      </c>
      <c r="B7692" s="2">
        <v>0.7071960069444444</v>
      </c>
      <c r="C7692" t="s">
        <v>2288</v>
      </c>
      <c r="D7692" t="s">
        <v>85</v>
      </c>
      <c r="O7692" t="s">
        <v>1224</v>
      </c>
    </row>
    <row r="7693" spans="1:15" x14ac:dyDescent="0.3">
      <c r="A7693" s="1">
        <v>42095</v>
      </c>
      <c r="B7693" s="2">
        <v>0.70719631944444439</v>
      </c>
      <c r="C7693" t="s">
        <v>2288</v>
      </c>
      <c r="D7693" t="s">
        <v>85</v>
      </c>
      <c r="O7693" t="s">
        <v>1225</v>
      </c>
    </row>
    <row r="7694" spans="1:15" x14ac:dyDescent="0.3">
      <c r="A7694" s="1">
        <v>42095</v>
      </c>
      <c r="B7694" s="2">
        <v>0.70719662037037034</v>
      </c>
      <c r="C7694" t="s">
        <v>2288</v>
      </c>
      <c r="D7694" t="s">
        <v>85</v>
      </c>
      <c r="O7694" t="s">
        <v>1226</v>
      </c>
    </row>
    <row r="7695" spans="1:15" x14ac:dyDescent="0.3">
      <c r="A7695" s="1">
        <v>42095</v>
      </c>
      <c r="B7695" s="2">
        <v>0.7071969212962963</v>
      </c>
      <c r="C7695" t="s">
        <v>2288</v>
      </c>
      <c r="D7695" t="s">
        <v>85</v>
      </c>
      <c r="O7695" t="s">
        <v>1227</v>
      </c>
    </row>
    <row r="7696" spans="1:15" x14ac:dyDescent="0.3">
      <c r="A7696" s="1">
        <v>42095</v>
      </c>
      <c r="B7696" s="2">
        <v>0.70719722222222225</v>
      </c>
      <c r="C7696" t="s">
        <v>2288</v>
      </c>
      <c r="D7696" t="s">
        <v>85</v>
      </c>
      <c r="O7696" t="s">
        <v>1228</v>
      </c>
    </row>
    <row r="7697" spans="1:15" x14ac:dyDescent="0.3">
      <c r="A7697" s="1">
        <v>42095</v>
      </c>
      <c r="B7697" s="2">
        <v>0.70719753472222224</v>
      </c>
      <c r="C7697" t="s">
        <v>2288</v>
      </c>
      <c r="D7697" t="s">
        <v>85</v>
      </c>
      <c r="O7697" t="s">
        <v>1229</v>
      </c>
    </row>
    <row r="7698" spans="1:15" x14ac:dyDescent="0.3">
      <c r="A7698" s="1">
        <v>42095</v>
      </c>
      <c r="B7698" s="2">
        <v>0.70719810185185183</v>
      </c>
      <c r="C7698" t="s">
        <v>2288</v>
      </c>
      <c r="D7698" t="s">
        <v>85</v>
      </c>
      <c r="O7698" t="s">
        <v>1230</v>
      </c>
    </row>
    <row r="7699" spans="1:15" x14ac:dyDescent="0.3">
      <c r="A7699" s="1">
        <v>42095</v>
      </c>
      <c r="B7699" s="2">
        <v>0.70719840277777779</v>
      </c>
      <c r="C7699" t="s">
        <v>2288</v>
      </c>
      <c r="D7699" t="s">
        <v>85</v>
      </c>
      <c r="O7699" t="s">
        <v>1231</v>
      </c>
    </row>
    <row r="7700" spans="1:15" x14ac:dyDescent="0.3">
      <c r="A7700" s="1">
        <v>42095</v>
      </c>
      <c r="B7700" s="2">
        <v>0.70719870370370375</v>
      </c>
      <c r="C7700" t="s">
        <v>2288</v>
      </c>
      <c r="D7700" t="s">
        <v>85</v>
      </c>
      <c r="O7700" t="s">
        <v>1232</v>
      </c>
    </row>
    <row r="7701" spans="1:15" x14ac:dyDescent="0.3">
      <c r="A7701" s="1">
        <v>42095</v>
      </c>
      <c r="B7701" s="2">
        <v>0.70719900462962959</v>
      </c>
      <c r="C7701" t="s">
        <v>2288</v>
      </c>
      <c r="D7701" t="s">
        <v>85</v>
      </c>
      <c r="O7701" t="s">
        <v>1068</v>
      </c>
    </row>
    <row r="7702" spans="1:15" x14ac:dyDescent="0.3">
      <c r="A7702" s="1">
        <v>42095</v>
      </c>
      <c r="B7702" s="2">
        <v>0.70719930555555555</v>
      </c>
      <c r="C7702" t="s">
        <v>2288</v>
      </c>
      <c r="D7702" t="s">
        <v>85</v>
      </c>
      <c r="O7702" t="s">
        <v>1067</v>
      </c>
    </row>
    <row r="7703" spans="1:15" x14ac:dyDescent="0.3">
      <c r="A7703" s="1">
        <v>42095</v>
      </c>
      <c r="B7703" s="2">
        <v>0.70719987268518514</v>
      </c>
      <c r="C7703" t="s">
        <v>2288</v>
      </c>
      <c r="D7703" t="s">
        <v>85</v>
      </c>
      <c r="O7703" t="s">
        <v>1233</v>
      </c>
    </row>
    <row r="7704" spans="1:15" x14ac:dyDescent="0.3">
      <c r="A7704" s="1">
        <v>42095</v>
      </c>
      <c r="B7704" s="2">
        <v>0.70720018518518524</v>
      </c>
      <c r="C7704" t="s">
        <v>2288</v>
      </c>
      <c r="D7704" t="s">
        <v>85</v>
      </c>
      <c r="O7704" t="s">
        <v>1234</v>
      </c>
    </row>
    <row r="7705" spans="1:15" x14ac:dyDescent="0.3">
      <c r="A7705" s="1">
        <v>42095</v>
      </c>
      <c r="B7705" s="2">
        <v>0.70720047453703705</v>
      </c>
      <c r="C7705" t="s">
        <v>2288</v>
      </c>
      <c r="D7705" t="s">
        <v>85</v>
      </c>
      <c r="O7705" t="s">
        <v>1078</v>
      </c>
    </row>
    <row r="7706" spans="1:15" x14ac:dyDescent="0.3">
      <c r="A7706" s="1">
        <v>42095</v>
      </c>
      <c r="B7706" s="2">
        <v>0.707200775462963</v>
      </c>
      <c r="C7706" t="s">
        <v>2288</v>
      </c>
      <c r="D7706" t="s">
        <v>85</v>
      </c>
      <c r="O7706" t="s">
        <v>1235</v>
      </c>
    </row>
    <row r="7707" spans="1:15" x14ac:dyDescent="0.3">
      <c r="A7707" s="1">
        <v>42095</v>
      </c>
      <c r="B7707" s="2">
        <v>0.70720108796296299</v>
      </c>
      <c r="C7707" t="s">
        <v>2288</v>
      </c>
      <c r="D7707" t="s">
        <v>85</v>
      </c>
      <c r="O7707" t="s">
        <v>1236</v>
      </c>
    </row>
    <row r="7708" spans="1:15" x14ac:dyDescent="0.3">
      <c r="A7708" s="1">
        <v>42095</v>
      </c>
      <c r="B7708" s="2">
        <v>0.70720140046296287</v>
      </c>
      <c r="C7708" t="s">
        <v>2288</v>
      </c>
      <c r="D7708" t="s">
        <v>85</v>
      </c>
      <c r="O7708" t="s">
        <v>1237</v>
      </c>
    </row>
    <row r="7709" spans="1:15" x14ac:dyDescent="0.3">
      <c r="A7709" s="1">
        <v>42095</v>
      </c>
      <c r="B7709" s="2">
        <v>0.70720196759259257</v>
      </c>
      <c r="C7709" t="s">
        <v>2288</v>
      </c>
      <c r="D7709" t="s">
        <v>85</v>
      </c>
      <c r="O7709" t="s">
        <v>1238</v>
      </c>
    </row>
    <row r="7710" spans="1:15" x14ac:dyDescent="0.3">
      <c r="A7710" s="1">
        <v>42095</v>
      </c>
      <c r="B7710" s="2">
        <v>0.70720226851851853</v>
      </c>
      <c r="C7710" t="s">
        <v>2288</v>
      </c>
      <c r="D7710" t="s">
        <v>85</v>
      </c>
      <c r="O7710" t="s">
        <v>1239</v>
      </c>
    </row>
    <row r="7711" spans="1:15" x14ac:dyDescent="0.3">
      <c r="A7711" s="1">
        <v>42095</v>
      </c>
      <c r="B7711" s="2">
        <v>0.70720256944444448</v>
      </c>
      <c r="C7711" t="s">
        <v>2288</v>
      </c>
      <c r="D7711" t="s">
        <v>85</v>
      </c>
      <c r="O7711" t="s">
        <v>1072</v>
      </c>
    </row>
    <row r="7712" spans="1:15" x14ac:dyDescent="0.3">
      <c r="A7712" s="1">
        <v>42095</v>
      </c>
      <c r="B7712" s="2">
        <v>0.70720287037037044</v>
      </c>
      <c r="C7712" t="s">
        <v>2288</v>
      </c>
      <c r="D7712" t="s">
        <v>85</v>
      </c>
      <c r="O7712" t="s">
        <v>1240</v>
      </c>
    </row>
    <row r="7713" spans="1:15" x14ac:dyDescent="0.3">
      <c r="A7713" s="1">
        <v>42095</v>
      </c>
      <c r="B7713" s="2">
        <v>0.7072031712962964</v>
      </c>
      <c r="C7713" t="s">
        <v>2288</v>
      </c>
      <c r="D7713" t="s">
        <v>85</v>
      </c>
      <c r="O7713" t="s">
        <v>1241</v>
      </c>
    </row>
    <row r="7714" spans="1:15" x14ac:dyDescent="0.3">
      <c r="A7714" s="1">
        <v>42095</v>
      </c>
      <c r="B7714" s="2">
        <v>0.70720373842592599</v>
      </c>
      <c r="C7714" t="s">
        <v>2288</v>
      </c>
      <c r="D7714" t="s">
        <v>85</v>
      </c>
      <c r="O7714" t="s">
        <v>1242</v>
      </c>
    </row>
    <row r="7715" spans="1:15" x14ac:dyDescent="0.3">
      <c r="A7715" s="1">
        <v>42095</v>
      </c>
      <c r="B7715" s="2">
        <v>0.70720405092592598</v>
      </c>
      <c r="C7715" t="s">
        <v>2288</v>
      </c>
      <c r="D7715" t="s">
        <v>85</v>
      </c>
      <c r="O7715" t="s">
        <v>1243</v>
      </c>
    </row>
    <row r="7716" spans="1:15" x14ac:dyDescent="0.3">
      <c r="A7716" s="1">
        <v>42095</v>
      </c>
      <c r="B7716" s="2">
        <v>0.70720434027777779</v>
      </c>
      <c r="C7716" t="s">
        <v>2288</v>
      </c>
      <c r="D7716" t="s">
        <v>85</v>
      </c>
      <c r="O7716" t="s">
        <v>1244</v>
      </c>
    </row>
    <row r="7717" spans="1:15" x14ac:dyDescent="0.3">
      <c r="A7717" s="1">
        <v>42095</v>
      </c>
      <c r="B7717" s="2">
        <v>0.70720464120370374</v>
      </c>
      <c r="C7717" t="s">
        <v>2288</v>
      </c>
      <c r="D7717" t="s">
        <v>85</v>
      </c>
      <c r="O7717" t="s">
        <v>1245</v>
      </c>
    </row>
    <row r="7718" spans="1:15" x14ac:dyDescent="0.3">
      <c r="A7718" s="1">
        <v>42095</v>
      </c>
      <c r="B7718" s="2">
        <v>0.70720495370370362</v>
      </c>
      <c r="C7718" t="s">
        <v>2288</v>
      </c>
      <c r="D7718" t="s">
        <v>85</v>
      </c>
      <c r="O7718" t="s">
        <v>1246</v>
      </c>
    </row>
    <row r="7719" spans="1:15" x14ac:dyDescent="0.3">
      <c r="A7719" s="1">
        <v>42095</v>
      </c>
      <c r="B7719" s="2">
        <v>0.70720526620370372</v>
      </c>
      <c r="C7719" t="s">
        <v>2288</v>
      </c>
      <c r="D7719" t="s">
        <v>85</v>
      </c>
      <c r="O7719" t="s">
        <v>1247</v>
      </c>
    </row>
    <row r="7720" spans="1:15" x14ac:dyDescent="0.3">
      <c r="A7720" s="1">
        <v>42095</v>
      </c>
      <c r="B7720" s="2">
        <v>0.70720582175925928</v>
      </c>
      <c r="C7720" t="s">
        <v>2288</v>
      </c>
      <c r="D7720" t="s">
        <v>85</v>
      </c>
      <c r="O7720" t="s">
        <v>1248</v>
      </c>
    </row>
    <row r="7721" spans="1:15" x14ac:dyDescent="0.3">
      <c r="A7721" s="1">
        <v>42095</v>
      </c>
      <c r="B7721" s="2">
        <v>0.70720613425925916</v>
      </c>
      <c r="C7721" t="s">
        <v>2288</v>
      </c>
      <c r="D7721" t="s">
        <v>85</v>
      </c>
      <c r="O7721" t="s">
        <v>1249</v>
      </c>
    </row>
    <row r="7722" spans="1:15" x14ac:dyDescent="0.3">
      <c r="A7722" s="1">
        <v>42095</v>
      </c>
      <c r="B7722" s="2">
        <v>0.70720643518518511</v>
      </c>
      <c r="C7722" t="s">
        <v>2288</v>
      </c>
      <c r="D7722" t="s">
        <v>85</v>
      </c>
      <c r="O7722" t="s">
        <v>1249</v>
      </c>
    </row>
    <row r="7723" spans="1:15" x14ac:dyDescent="0.3">
      <c r="A7723" s="1">
        <v>42095</v>
      </c>
      <c r="B7723" s="2">
        <v>0.70720672453703715</v>
      </c>
      <c r="C7723" t="s">
        <v>2288</v>
      </c>
      <c r="D7723" t="s">
        <v>85</v>
      </c>
      <c r="O7723" t="s">
        <v>1250</v>
      </c>
    </row>
    <row r="7724" spans="1:15" x14ac:dyDescent="0.3">
      <c r="A7724" s="1">
        <v>42095</v>
      </c>
      <c r="B7724" s="2">
        <v>0.70720703703703702</v>
      </c>
      <c r="C7724" t="s">
        <v>2288</v>
      </c>
      <c r="D7724" t="s">
        <v>85</v>
      </c>
      <c r="O7724" t="s">
        <v>1251</v>
      </c>
    </row>
    <row r="7725" spans="1:15" x14ac:dyDescent="0.3">
      <c r="A7725" s="1">
        <v>42095</v>
      </c>
      <c r="B7725" s="2">
        <v>0.70720760416666673</v>
      </c>
      <c r="C7725" t="s">
        <v>2288</v>
      </c>
      <c r="D7725" t="s">
        <v>85</v>
      </c>
      <c r="O7725" t="s">
        <v>1252</v>
      </c>
    </row>
    <row r="7726" spans="1:15" x14ac:dyDescent="0.3">
      <c r="A7726" s="1">
        <v>42095</v>
      </c>
      <c r="B7726" s="2">
        <v>0.7072079166666666</v>
      </c>
      <c r="C7726" t="s">
        <v>2288</v>
      </c>
      <c r="D7726" t="s">
        <v>85</v>
      </c>
      <c r="O7726" t="s">
        <v>1253</v>
      </c>
    </row>
    <row r="7727" spans="1:15" x14ac:dyDescent="0.3">
      <c r="A7727" s="1">
        <v>42095</v>
      </c>
      <c r="B7727" s="2">
        <v>0.70720820601851841</v>
      </c>
      <c r="C7727" t="s">
        <v>2288</v>
      </c>
      <c r="D7727" t="s">
        <v>85</v>
      </c>
      <c r="O7727" t="s">
        <v>1254</v>
      </c>
    </row>
    <row r="7728" spans="1:15" x14ac:dyDescent="0.3">
      <c r="A7728" s="1">
        <v>42095</v>
      </c>
      <c r="B7728" s="2">
        <v>0.70720850694444437</v>
      </c>
      <c r="C7728" t="s">
        <v>2288</v>
      </c>
      <c r="D7728" t="s">
        <v>85</v>
      </c>
      <c r="O7728" t="s">
        <v>1255</v>
      </c>
    </row>
    <row r="7729" spans="1:15" x14ac:dyDescent="0.3">
      <c r="A7729" s="1">
        <v>42095</v>
      </c>
      <c r="B7729" s="2">
        <v>0.70720880787037033</v>
      </c>
      <c r="C7729" t="s">
        <v>2288</v>
      </c>
      <c r="D7729" t="s">
        <v>85</v>
      </c>
      <c r="O7729" t="s">
        <v>1256</v>
      </c>
    </row>
    <row r="7730" spans="1:15" x14ac:dyDescent="0.3">
      <c r="A7730" s="1">
        <v>42095</v>
      </c>
      <c r="B7730" s="2">
        <v>0.70720913194444446</v>
      </c>
      <c r="C7730" t="s">
        <v>2288</v>
      </c>
      <c r="D7730" t="s">
        <v>85</v>
      </c>
      <c r="O7730" t="s">
        <v>1257</v>
      </c>
    </row>
    <row r="7731" spans="1:15" x14ac:dyDescent="0.3">
      <c r="A7731" s="1">
        <v>42095</v>
      </c>
      <c r="B7731" s="2">
        <v>0.70720968749999991</v>
      </c>
      <c r="C7731" t="s">
        <v>2288</v>
      </c>
      <c r="D7731" t="s">
        <v>85</v>
      </c>
      <c r="O7731" t="s">
        <v>1258</v>
      </c>
    </row>
    <row r="7732" spans="1:15" x14ac:dyDescent="0.3">
      <c r="A7732" s="1">
        <v>42095</v>
      </c>
      <c r="B7732" s="2">
        <v>0.70721000000000001</v>
      </c>
      <c r="C7732" t="s">
        <v>2288</v>
      </c>
      <c r="D7732" t="s">
        <v>85</v>
      </c>
      <c r="O7732" t="s">
        <v>1259</v>
      </c>
    </row>
    <row r="7733" spans="1:15" x14ac:dyDescent="0.3">
      <c r="A7733" s="1">
        <v>42095</v>
      </c>
      <c r="B7733" s="2">
        <v>0.70721030092592585</v>
      </c>
      <c r="C7733" t="s">
        <v>2288</v>
      </c>
      <c r="D7733" t="s">
        <v>85</v>
      </c>
      <c r="O7733" t="s">
        <v>1260</v>
      </c>
    </row>
    <row r="7734" spans="1:15" x14ac:dyDescent="0.3">
      <c r="A7734" s="1">
        <v>42095</v>
      </c>
      <c r="B7734" s="2">
        <v>0.70721059027777777</v>
      </c>
      <c r="C7734" t="s">
        <v>2288</v>
      </c>
      <c r="D7734" t="s">
        <v>85</v>
      </c>
      <c r="O7734" t="s">
        <v>1261</v>
      </c>
    </row>
    <row r="7735" spans="1:15" x14ac:dyDescent="0.3">
      <c r="A7735" s="1">
        <v>42095</v>
      </c>
      <c r="B7735" s="2">
        <v>0.70721090277777776</v>
      </c>
      <c r="C7735" t="s">
        <v>2288</v>
      </c>
      <c r="D7735" t="s">
        <v>85</v>
      </c>
      <c r="O7735" t="s">
        <v>1262</v>
      </c>
    </row>
    <row r="7736" spans="1:15" x14ac:dyDescent="0.3">
      <c r="A7736" s="1">
        <v>42095</v>
      </c>
      <c r="B7736" s="2">
        <v>0.70721121527777775</v>
      </c>
      <c r="C7736" t="s">
        <v>2288</v>
      </c>
      <c r="D7736" t="s">
        <v>85</v>
      </c>
      <c r="O7736" t="s">
        <v>1263</v>
      </c>
    </row>
    <row r="7737" spans="1:15" x14ac:dyDescent="0.3">
      <c r="A7737" s="1">
        <v>42095</v>
      </c>
      <c r="B7737" s="2">
        <v>0.70721177083333331</v>
      </c>
      <c r="C7737" t="s">
        <v>2288</v>
      </c>
      <c r="D7737" t="s">
        <v>85</v>
      </c>
      <c r="O7737" t="s">
        <v>1264</v>
      </c>
    </row>
    <row r="7738" spans="1:15" x14ac:dyDescent="0.3">
      <c r="A7738" s="1">
        <v>42095</v>
      </c>
      <c r="B7738" s="2">
        <v>0.70721207175925926</v>
      </c>
      <c r="C7738" t="s">
        <v>2288</v>
      </c>
      <c r="D7738" t="s">
        <v>85</v>
      </c>
      <c r="O7738" t="s">
        <v>1265</v>
      </c>
    </row>
    <row r="7739" spans="1:15" x14ac:dyDescent="0.3">
      <c r="A7739" s="1">
        <v>42095</v>
      </c>
      <c r="B7739" s="2">
        <v>0.70721237268518511</v>
      </c>
      <c r="C7739" t="s">
        <v>2288</v>
      </c>
      <c r="D7739" t="s">
        <v>85</v>
      </c>
      <c r="O7739" t="s">
        <v>1266</v>
      </c>
    </row>
    <row r="7740" spans="1:15" x14ac:dyDescent="0.3">
      <c r="A7740" s="1">
        <v>42095</v>
      </c>
      <c r="B7740" s="2">
        <v>0.70721267361111106</v>
      </c>
      <c r="C7740" t="s">
        <v>2288</v>
      </c>
      <c r="D7740" t="s">
        <v>85</v>
      </c>
      <c r="O7740" t="s">
        <v>1267</v>
      </c>
    </row>
    <row r="7741" spans="1:15" x14ac:dyDescent="0.3">
      <c r="A7741" s="1">
        <v>42095</v>
      </c>
      <c r="B7741" s="2">
        <v>0.70721298611111116</v>
      </c>
      <c r="C7741" t="s">
        <v>2288</v>
      </c>
      <c r="D7741" t="s">
        <v>85</v>
      </c>
      <c r="O7741" t="s">
        <v>1268</v>
      </c>
    </row>
    <row r="7742" spans="1:15" x14ac:dyDescent="0.3">
      <c r="A7742" s="1">
        <v>42095</v>
      </c>
      <c r="B7742" s="2">
        <v>0.70721355324074076</v>
      </c>
      <c r="C7742" t="s">
        <v>2288</v>
      </c>
      <c r="D7742" t="s">
        <v>85</v>
      </c>
      <c r="O7742" t="s">
        <v>1269</v>
      </c>
    </row>
    <row r="7743" spans="1:15" x14ac:dyDescent="0.3">
      <c r="A7743" s="1">
        <v>42095</v>
      </c>
      <c r="B7743" s="2">
        <v>0.7072138541666666</v>
      </c>
      <c r="C7743" t="s">
        <v>2288</v>
      </c>
      <c r="D7743" t="s">
        <v>85</v>
      </c>
      <c r="O7743" t="s">
        <v>1270</v>
      </c>
    </row>
    <row r="7744" spans="1:15" x14ac:dyDescent="0.3">
      <c r="A7744" s="1">
        <v>42095</v>
      </c>
      <c r="B7744" s="2">
        <v>0.70721414351851852</v>
      </c>
      <c r="C7744" t="s">
        <v>2288</v>
      </c>
      <c r="D7744" t="s">
        <v>85</v>
      </c>
      <c r="O7744" t="s">
        <v>1271</v>
      </c>
    </row>
    <row r="7745" spans="1:15" x14ac:dyDescent="0.3">
      <c r="A7745" s="1">
        <v>42095</v>
      </c>
      <c r="B7745" s="2">
        <v>0.70721445601851851</v>
      </c>
      <c r="C7745" t="s">
        <v>2288</v>
      </c>
      <c r="D7745" t="s">
        <v>85</v>
      </c>
      <c r="O7745" t="s">
        <v>1272</v>
      </c>
    </row>
    <row r="7746" spans="1:15" x14ac:dyDescent="0.3">
      <c r="A7746" s="1">
        <v>42095</v>
      </c>
      <c r="B7746" s="2">
        <v>0.7072147685185185</v>
      </c>
      <c r="C7746" t="s">
        <v>2288</v>
      </c>
      <c r="D7746" t="s">
        <v>85</v>
      </c>
      <c r="O7746" t="s">
        <v>1273</v>
      </c>
    </row>
    <row r="7747" spans="1:15" x14ac:dyDescent="0.3">
      <c r="A7747" s="1">
        <v>42095</v>
      </c>
      <c r="B7747" s="2">
        <v>0.7072150810185186</v>
      </c>
      <c r="C7747" t="s">
        <v>2288</v>
      </c>
      <c r="D7747" t="s">
        <v>85</v>
      </c>
      <c r="O7747" t="s">
        <v>1274</v>
      </c>
    </row>
    <row r="7748" spans="1:15" x14ac:dyDescent="0.3">
      <c r="A7748" s="1">
        <v>42095</v>
      </c>
      <c r="B7748" s="2">
        <v>0.70721563657407405</v>
      </c>
      <c r="C7748" t="s">
        <v>2288</v>
      </c>
      <c r="D7748" t="s">
        <v>85</v>
      </c>
      <c r="O7748" t="s">
        <v>1275</v>
      </c>
    </row>
    <row r="7749" spans="1:15" x14ac:dyDescent="0.3">
      <c r="A7749" s="1">
        <v>42095</v>
      </c>
      <c r="B7749" s="2">
        <v>0.7072159375</v>
      </c>
      <c r="C7749" t="s">
        <v>2288</v>
      </c>
      <c r="D7749" t="s">
        <v>85</v>
      </c>
      <c r="O7749" t="s">
        <v>1276</v>
      </c>
    </row>
    <row r="7750" spans="1:15" x14ac:dyDescent="0.3">
      <c r="A7750" s="1">
        <v>42095</v>
      </c>
      <c r="B7750" s="2">
        <v>0.70721623842592596</v>
      </c>
      <c r="C7750" t="s">
        <v>2288</v>
      </c>
      <c r="D7750" t="s">
        <v>85</v>
      </c>
      <c r="O7750" t="s">
        <v>1277</v>
      </c>
    </row>
    <row r="7751" spans="1:15" x14ac:dyDescent="0.3">
      <c r="A7751" s="1">
        <v>42095</v>
      </c>
      <c r="B7751" s="2">
        <v>0.70721653935185191</v>
      </c>
      <c r="C7751" t="s">
        <v>2288</v>
      </c>
      <c r="D7751" t="s">
        <v>85</v>
      </c>
      <c r="O7751" t="s">
        <v>1278</v>
      </c>
    </row>
    <row r="7752" spans="1:15" x14ac:dyDescent="0.3">
      <c r="A7752" s="1">
        <v>42095</v>
      </c>
      <c r="B7752" s="2">
        <v>0.7072168518518519</v>
      </c>
      <c r="C7752" t="s">
        <v>2288</v>
      </c>
      <c r="D7752" t="s">
        <v>85</v>
      </c>
      <c r="O7752" t="s">
        <v>1279</v>
      </c>
    </row>
    <row r="7753" spans="1:15" x14ac:dyDescent="0.3">
      <c r="A7753" s="1">
        <v>42095</v>
      </c>
      <c r="B7753" s="2">
        <v>0.70721741898148149</v>
      </c>
      <c r="C7753" t="s">
        <v>2288</v>
      </c>
      <c r="D7753" t="s">
        <v>85</v>
      </c>
      <c r="O7753" t="s">
        <v>1280</v>
      </c>
    </row>
    <row r="7754" spans="1:15" x14ac:dyDescent="0.3">
      <c r="A7754" s="1">
        <v>42095</v>
      </c>
      <c r="B7754" s="2">
        <v>0.70721770833333331</v>
      </c>
      <c r="C7754" t="s">
        <v>2288</v>
      </c>
      <c r="D7754" t="s">
        <v>85</v>
      </c>
      <c r="O7754" t="s">
        <v>1281</v>
      </c>
    </row>
    <row r="7755" spans="1:15" x14ac:dyDescent="0.3">
      <c r="A7755" s="1">
        <v>42095</v>
      </c>
      <c r="B7755" s="2">
        <v>0.70721800925925926</v>
      </c>
      <c r="C7755" t="s">
        <v>2288</v>
      </c>
      <c r="D7755" t="s">
        <v>85</v>
      </c>
      <c r="O7755" t="s">
        <v>1282</v>
      </c>
    </row>
    <row r="7756" spans="1:15" x14ac:dyDescent="0.3">
      <c r="A7756" s="1">
        <v>42095</v>
      </c>
      <c r="B7756" s="2">
        <v>0.70721832175925925</v>
      </c>
      <c r="C7756" t="s">
        <v>2288</v>
      </c>
      <c r="D7756" t="s">
        <v>85</v>
      </c>
      <c r="O7756" t="s">
        <v>1283</v>
      </c>
    </row>
    <row r="7757" spans="1:15" x14ac:dyDescent="0.3">
      <c r="A7757" s="1">
        <v>42095</v>
      </c>
      <c r="B7757" s="2">
        <v>0.70721863425925935</v>
      </c>
      <c r="C7757" t="s">
        <v>2288</v>
      </c>
      <c r="D7757" t="s">
        <v>85</v>
      </c>
      <c r="O7757" t="s">
        <v>1284</v>
      </c>
    </row>
    <row r="7758" spans="1:15" x14ac:dyDescent="0.3">
      <c r="A7758" s="1">
        <v>42095</v>
      </c>
      <c r="B7758" s="2">
        <v>0.70721895833333337</v>
      </c>
      <c r="C7758" t="s">
        <v>2288</v>
      </c>
      <c r="D7758" t="s">
        <v>85</v>
      </c>
      <c r="O7758" t="s">
        <v>1285</v>
      </c>
    </row>
    <row r="7759" spans="1:15" x14ac:dyDescent="0.3">
      <c r="A7759" s="1">
        <v>42095</v>
      </c>
      <c r="B7759" s="2">
        <v>0.70721951388888893</v>
      </c>
      <c r="C7759" t="s">
        <v>2288</v>
      </c>
      <c r="D7759" t="s">
        <v>85</v>
      </c>
      <c r="O7759" t="s">
        <v>1286</v>
      </c>
    </row>
    <row r="7760" spans="1:15" x14ac:dyDescent="0.3">
      <c r="A7760" s="1">
        <v>42095</v>
      </c>
      <c r="B7760" s="2">
        <v>0.70721981481481488</v>
      </c>
      <c r="C7760" t="s">
        <v>2288</v>
      </c>
      <c r="D7760" t="s">
        <v>85</v>
      </c>
      <c r="O7760" t="s">
        <v>1287</v>
      </c>
    </row>
    <row r="7761" spans="1:15" x14ac:dyDescent="0.3">
      <c r="A7761" s="1">
        <v>42095</v>
      </c>
      <c r="B7761" s="2">
        <v>0.7072201041666667</v>
      </c>
      <c r="C7761" t="s">
        <v>2288</v>
      </c>
      <c r="D7761" t="s">
        <v>85</v>
      </c>
      <c r="O7761" t="s">
        <v>1288</v>
      </c>
    </row>
    <row r="7762" spans="1:15" x14ac:dyDescent="0.3">
      <c r="A7762" s="1">
        <v>42095</v>
      </c>
      <c r="B7762" s="2">
        <v>0.70722041666666657</v>
      </c>
      <c r="C7762" t="s">
        <v>2288</v>
      </c>
      <c r="D7762" t="s">
        <v>85</v>
      </c>
      <c r="O7762" t="s">
        <v>1289</v>
      </c>
    </row>
    <row r="7763" spans="1:15" x14ac:dyDescent="0.3">
      <c r="A7763" s="1">
        <v>42095</v>
      </c>
      <c r="B7763" s="2">
        <v>0.70722072916666667</v>
      </c>
      <c r="C7763" t="s">
        <v>2288</v>
      </c>
      <c r="D7763" t="s">
        <v>85</v>
      </c>
      <c r="O7763" t="s">
        <v>1290</v>
      </c>
    </row>
    <row r="7764" spans="1:15" x14ac:dyDescent="0.3">
      <c r="A7764" s="1">
        <v>42095</v>
      </c>
      <c r="B7764" s="2">
        <v>0.70722104166666666</v>
      </c>
      <c r="C7764" t="s">
        <v>2288</v>
      </c>
      <c r="D7764" t="s">
        <v>85</v>
      </c>
      <c r="O7764" t="s">
        <v>1291</v>
      </c>
    </row>
    <row r="7765" spans="1:15" x14ac:dyDescent="0.3">
      <c r="A7765" s="1">
        <v>42095</v>
      </c>
      <c r="B7765" s="2">
        <v>0.70722158564814819</v>
      </c>
      <c r="C7765" t="s">
        <v>2288</v>
      </c>
      <c r="D7765" t="s">
        <v>85</v>
      </c>
      <c r="O7765" t="s">
        <v>1292</v>
      </c>
    </row>
    <row r="7766" spans="1:15" x14ac:dyDescent="0.3">
      <c r="A7766" s="1">
        <v>42095</v>
      </c>
      <c r="B7766" s="2">
        <v>0.70722188657407414</v>
      </c>
      <c r="C7766" t="s">
        <v>2288</v>
      </c>
      <c r="D7766" t="s">
        <v>85</v>
      </c>
      <c r="O7766" t="s">
        <v>1293</v>
      </c>
    </row>
    <row r="7767" spans="1:15" x14ac:dyDescent="0.3">
      <c r="A7767" s="1">
        <v>42095</v>
      </c>
      <c r="B7767" s="2">
        <v>0.7072221875000001</v>
      </c>
      <c r="C7767" t="s">
        <v>2288</v>
      </c>
      <c r="D7767" t="s">
        <v>85</v>
      </c>
      <c r="O7767" t="s">
        <v>1294</v>
      </c>
    </row>
    <row r="7768" spans="1:15" x14ac:dyDescent="0.3">
      <c r="A7768" s="1">
        <v>42095</v>
      </c>
      <c r="B7768" s="2">
        <v>0.70722249999999998</v>
      </c>
      <c r="C7768" t="s">
        <v>2288</v>
      </c>
      <c r="D7768" t="s">
        <v>85</v>
      </c>
      <c r="O7768" t="s">
        <v>1295</v>
      </c>
    </row>
    <row r="7769" spans="1:15" x14ac:dyDescent="0.3">
      <c r="A7769" s="1">
        <v>42095</v>
      </c>
      <c r="B7769" s="2">
        <v>0.70722281249999996</v>
      </c>
      <c r="C7769" t="s">
        <v>2288</v>
      </c>
      <c r="D7769" t="s">
        <v>85</v>
      </c>
      <c r="O7769" t="s">
        <v>1296</v>
      </c>
    </row>
    <row r="7770" spans="1:15" x14ac:dyDescent="0.3">
      <c r="A7770" s="1">
        <v>42095</v>
      </c>
      <c r="B7770" s="2">
        <v>0.70722337962962956</v>
      </c>
      <c r="C7770" t="s">
        <v>2288</v>
      </c>
      <c r="D7770" t="s">
        <v>85</v>
      </c>
      <c r="O7770" t="s">
        <v>1297</v>
      </c>
    </row>
    <row r="7771" spans="1:15" x14ac:dyDescent="0.3">
      <c r="A7771" s="1">
        <v>42095</v>
      </c>
      <c r="B7771" s="2">
        <v>0.70722366898148137</v>
      </c>
      <c r="C7771" t="s">
        <v>2288</v>
      </c>
      <c r="D7771" t="s">
        <v>85</v>
      </c>
      <c r="O7771" t="s">
        <v>1298</v>
      </c>
    </row>
    <row r="7772" spans="1:15" x14ac:dyDescent="0.3">
      <c r="A7772" s="1">
        <v>42095</v>
      </c>
      <c r="B7772" s="2">
        <v>0.70722400462962964</v>
      </c>
      <c r="C7772" t="s">
        <v>2288</v>
      </c>
      <c r="D7772" t="s">
        <v>85</v>
      </c>
      <c r="O7772" t="s">
        <v>1299</v>
      </c>
    </row>
    <row r="7773" spans="1:15" x14ac:dyDescent="0.3">
      <c r="A7773" s="1">
        <v>42095</v>
      </c>
      <c r="B7773" s="2">
        <v>0.70722431712962963</v>
      </c>
      <c r="C7773" t="s">
        <v>2288</v>
      </c>
      <c r="D7773" t="s">
        <v>85</v>
      </c>
      <c r="O7773" t="s">
        <v>1300</v>
      </c>
    </row>
    <row r="7774" spans="1:15" x14ac:dyDescent="0.3">
      <c r="A7774" s="1">
        <v>42095</v>
      </c>
      <c r="B7774" s="2">
        <v>0.70722462962962973</v>
      </c>
      <c r="C7774" t="s">
        <v>2288</v>
      </c>
      <c r="D7774" t="s">
        <v>85</v>
      </c>
      <c r="O7774" t="s">
        <v>1301</v>
      </c>
    </row>
    <row r="7775" spans="1:15" x14ac:dyDescent="0.3">
      <c r="A7775" s="1">
        <v>42095</v>
      </c>
      <c r="B7775" s="2">
        <v>0.70722494212962961</v>
      </c>
      <c r="C7775" t="s">
        <v>2288</v>
      </c>
      <c r="D7775" t="s">
        <v>85</v>
      </c>
      <c r="O7775" t="s">
        <v>1302</v>
      </c>
    </row>
    <row r="7776" spans="1:15" x14ac:dyDescent="0.3">
      <c r="A7776" s="1">
        <v>42095</v>
      </c>
      <c r="B7776" s="2">
        <v>0.7072252546296296</v>
      </c>
      <c r="C7776" t="s">
        <v>2288</v>
      </c>
      <c r="D7776" t="s">
        <v>85</v>
      </c>
      <c r="O7776" t="s">
        <v>1303</v>
      </c>
    </row>
    <row r="7777" spans="1:15" x14ac:dyDescent="0.3">
      <c r="A7777" s="1">
        <v>42095</v>
      </c>
      <c r="B7777" s="2">
        <v>0.70722579861111112</v>
      </c>
      <c r="C7777" t="s">
        <v>2288</v>
      </c>
      <c r="D7777" t="s">
        <v>85</v>
      </c>
      <c r="O7777" t="s">
        <v>1304</v>
      </c>
    </row>
    <row r="7778" spans="1:15" x14ac:dyDescent="0.3">
      <c r="A7778" s="1">
        <v>42095</v>
      </c>
      <c r="B7778" s="2">
        <v>0.70722609953703708</v>
      </c>
      <c r="C7778" t="s">
        <v>2288</v>
      </c>
      <c r="D7778" t="s">
        <v>85</v>
      </c>
      <c r="O7778" t="s">
        <v>1305</v>
      </c>
    </row>
    <row r="7779" spans="1:15" x14ac:dyDescent="0.3">
      <c r="A7779" s="1">
        <v>42095</v>
      </c>
      <c r="B7779" s="2">
        <v>0.70722641203703696</v>
      </c>
      <c r="C7779" t="s">
        <v>2288</v>
      </c>
      <c r="D7779" t="s">
        <v>85</v>
      </c>
      <c r="O7779" t="s">
        <v>1306</v>
      </c>
    </row>
    <row r="7780" spans="1:15" x14ac:dyDescent="0.3">
      <c r="A7780" s="1">
        <v>42095</v>
      </c>
      <c r="B7780" s="2">
        <v>0.70722672453703705</v>
      </c>
      <c r="C7780" t="s">
        <v>2288</v>
      </c>
      <c r="D7780" t="s">
        <v>85</v>
      </c>
      <c r="O7780" t="s">
        <v>1307</v>
      </c>
    </row>
    <row r="7781" spans="1:15" x14ac:dyDescent="0.3">
      <c r="A7781" s="1">
        <v>42095</v>
      </c>
      <c r="B7781" s="2">
        <v>0.7072270254629629</v>
      </c>
      <c r="C7781" t="s">
        <v>2288</v>
      </c>
      <c r="D7781" t="s">
        <v>85</v>
      </c>
      <c r="O7781" t="s">
        <v>1308</v>
      </c>
    </row>
    <row r="7782" spans="1:15" x14ac:dyDescent="0.3">
      <c r="A7782" s="1">
        <v>42095</v>
      </c>
      <c r="B7782" s="2">
        <v>0.70722756944444443</v>
      </c>
      <c r="C7782" t="s">
        <v>2288</v>
      </c>
      <c r="D7782" t="s">
        <v>85</v>
      </c>
      <c r="O7782" t="s">
        <v>1309</v>
      </c>
    </row>
    <row r="7783" spans="1:15" x14ac:dyDescent="0.3">
      <c r="A7783" s="1">
        <v>42095</v>
      </c>
      <c r="B7783" s="2">
        <v>0.70722787037037038</v>
      </c>
      <c r="C7783" t="s">
        <v>2288</v>
      </c>
      <c r="D7783" t="s">
        <v>85</v>
      </c>
      <c r="O7783" t="s">
        <v>1310</v>
      </c>
    </row>
    <row r="7784" spans="1:15" x14ac:dyDescent="0.3">
      <c r="A7784" s="1">
        <v>42095</v>
      </c>
      <c r="B7784" s="2">
        <v>0.70722818287037048</v>
      </c>
      <c r="C7784" t="s">
        <v>2288</v>
      </c>
      <c r="D7784" t="s">
        <v>85</v>
      </c>
      <c r="O7784" t="s">
        <v>1311</v>
      </c>
    </row>
    <row r="7785" spans="1:15" x14ac:dyDescent="0.3">
      <c r="A7785" s="1">
        <v>42095</v>
      </c>
      <c r="B7785" s="2">
        <v>0.70722849537037036</v>
      </c>
      <c r="C7785" t="s">
        <v>2288</v>
      </c>
      <c r="D7785" t="s">
        <v>85</v>
      </c>
      <c r="O7785" t="s">
        <v>1312</v>
      </c>
    </row>
    <row r="7786" spans="1:15" x14ac:dyDescent="0.3">
      <c r="A7786" s="1">
        <v>42095</v>
      </c>
      <c r="B7786" s="2">
        <v>0.70722880787037035</v>
      </c>
      <c r="C7786" t="s">
        <v>2288</v>
      </c>
      <c r="D7786" t="s">
        <v>85</v>
      </c>
      <c r="O7786" t="s">
        <v>1313</v>
      </c>
    </row>
    <row r="7787" spans="1:15" x14ac:dyDescent="0.3">
      <c r="A7787" s="1">
        <v>42095</v>
      </c>
      <c r="B7787" s="2">
        <v>0.70722912037037045</v>
      </c>
      <c r="C7787" t="s">
        <v>2288</v>
      </c>
      <c r="D7787" t="s">
        <v>85</v>
      </c>
      <c r="O7787" t="s">
        <v>1314</v>
      </c>
    </row>
    <row r="7788" spans="1:15" x14ac:dyDescent="0.3">
      <c r="A7788" s="1">
        <v>42095</v>
      </c>
      <c r="B7788" s="2">
        <v>0.70722966435185175</v>
      </c>
      <c r="C7788" t="s">
        <v>2288</v>
      </c>
      <c r="D7788" t="s">
        <v>85</v>
      </c>
      <c r="O7788" t="s">
        <v>1315</v>
      </c>
    </row>
    <row r="7789" spans="1:15" x14ac:dyDescent="0.3">
      <c r="A7789" s="1">
        <v>42095</v>
      </c>
      <c r="B7789" s="2">
        <v>0.70722996527777771</v>
      </c>
      <c r="C7789" t="s">
        <v>2288</v>
      </c>
      <c r="D7789" t="s">
        <v>85</v>
      </c>
      <c r="O7789" t="s">
        <v>1316</v>
      </c>
    </row>
    <row r="7790" spans="1:15" x14ac:dyDescent="0.3">
      <c r="A7790" s="1">
        <v>42095</v>
      </c>
      <c r="B7790" s="2">
        <v>0.7072302777777778</v>
      </c>
      <c r="C7790" t="s">
        <v>2288</v>
      </c>
      <c r="D7790" t="s">
        <v>85</v>
      </c>
      <c r="O7790" t="s">
        <v>1317</v>
      </c>
    </row>
    <row r="7791" spans="1:15" x14ac:dyDescent="0.3">
      <c r="A7791" s="1">
        <v>42095</v>
      </c>
      <c r="B7791" s="2">
        <v>0.70723059027777779</v>
      </c>
      <c r="C7791" t="s">
        <v>2288</v>
      </c>
      <c r="D7791" t="s">
        <v>85</v>
      </c>
      <c r="O7791" t="s">
        <v>1318</v>
      </c>
    </row>
    <row r="7792" spans="1:15" x14ac:dyDescent="0.3">
      <c r="A7792" s="1">
        <v>42095</v>
      </c>
      <c r="B7792" s="2">
        <v>0.70723089120370375</v>
      </c>
      <c r="C7792" t="s">
        <v>2288</v>
      </c>
      <c r="D7792" t="s">
        <v>85</v>
      </c>
      <c r="O7792" t="s">
        <v>1319</v>
      </c>
    </row>
    <row r="7793" spans="1:15" x14ac:dyDescent="0.3">
      <c r="A7793" s="1">
        <v>42095</v>
      </c>
      <c r="B7793" s="2">
        <v>0.70723143518518528</v>
      </c>
      <c r="C7793" t="s">
        <v>2288</v>
      </c>
      <c r="D7793" t="s">
        <v>85</v>
      </c>
      <c r="O7793" t="s">
        <v>1320</v>
      </c>
    </row>
    <row r="7794" spans="1:15" x14ac:dyDescent="0.3">
      <c r="A7794" s="1">
        <v>42095</v>
      </c>
      <c r="B7794" s="2">
        <v>0.70723173611111101</v>
      </c>
      <c r="C7794" t="s">
        <v>2288</v>
      </c>
      <c r="D7794" t="s">
        <v>85</v>
      </c>
      <c r="O7794" t="s">
        <v>1321</v>
      </c>
    </row>
    <row r="7795" spans="1:15" x14ac:dyDescent="0.3">
      <c r="A7795" s="1">
        <v>42095</v>
      </c>
      <c r="B7795" s="2">
        <v>0.70723204861111111</v>
      </c>
      <c r="C7795" t="s">
        <v>2288</v>
      </c>
      <c r="D7795" t="s">
        <v>85</v>
      </c>
      <c r="O7795" t="s">
        <v>1322</v>
      </c>
    </row>
    <row r="7796" spans="1:15" x14ac:dyDescent="0.3">
      <c r="A7796" s="1">
        <v>42095</v>
      </c>
      <c r="B7796" s="2">
        <v>0.7072323611111111</v>
      </c>
      <c r="C7796" t="s">
        <v>2288</v>
      </c>
      <c r="D7796" t="s">
        <v>85</v>
      </c>
      <c r="O7796" t="s">
        <v>1323</v>
      </c>
    </row>
    <row r="7797" spans="1:15" x14ac:dyDescent="0.3">
      <c r="A7797" s="1">
        <v>42095</v>
      </c>
      <c r="B7797" s="2">
        <v>0.70723267361111108</v>
      </c>
      <c r="C7797" t="s">
        <v>2288</v>
      </c>
      <c r="D7797" t="s">
        <v>85</v>
      </c>
      <c r="O7797" t="s">
        <v>1324</v>
      </c>
    </row>
    <row r="7798" spans="1:15" x14ac:dyDescent="0.3">
      <c r="A7798" s="1">
        <v>42095</v>
      </c>
      <c r="B7798" s="2">
        <v>0.70723297453703704</v>
      </c>
      <c r="C7798" t="s">
        <v>2288</v>
      </c>
      <c r="D7798" t="s">
        <v>85</v>
      </c>
      <c r="O7798" t="s">
        <v>1325</v>
      </c>
    </row>
    <row r="7799" spans="1:15" x14ac:dyDescent="0.3">
      <c r="A7799" s="1">
        <v>42095</v>
      </c>
      <c r="B7799" s="2">
        <v>0.70723351851851846</v>
      </c>
      <c r="C7799" t="s">
        <v>2288</v>
      </c>
      <c r="D7799" t="s">
        <v>85</v>
      </c>
      <c r="O7799" t="s">
        <v>1326</v>
      </c>
    </row>
    <row r="7800" spans="1:15" x14ac:dyDescent="0.3">
      <c r="A7800" s="1">
        <v>42095</v>
      </c>
      <c r="B7800" s="2">
        <v>0.70723383101851844</v>
      </c>
      <c r="C7800" t="s">
        <v>2288</v>
      </c>
      <c r="D7800" t="s">
        <v>85</v>
      </c>
      <c r="O7800" t="s">
        <v>1327</v>
      </c>
    </row>
    <row r="7801" spans="1:15" x14ac:dyDescent="0.3">
      <c r="A7801" s="1">
        <v>42095</v>
      </c>
      <c r="B7801" s="2">
        <v>0.70723414351851854</v>
      </c>
      <c r="C7801" t="s">
        <v>2288</v>
      </c>
      <c r="D7801" t="s">
        <v>85</v>
      </c>
      <c r="O7801" t="s">
        <v>1328</v>
      </c>
    </row>
    <row r="7802" spans="1:15" x14ac:dyDescent="0.3">
      <c r="A7802" s="1">
        <v>42095</v>
      </c>
      <c r="B7802" s="2">
        <v>0.70723445601851853</v>
      </c>
      <c r="C7802" t="s">
        <v>2288</v>
      </c>
      <c r="D7802" t="s">
        <v>85</v>
      </c>
      <c r="O7802" t="s">
        <v>1329</v>
      </c>
    </row>
    <row r="7803" spans="1:15" x14ac:dyDescent="0.3">
      <c r="A7803" s="1">
        <v>42095</v>
      </c>
      <c r="B7803" s="2">
        <v>0.70723475694444449</v>
      </c>
      <c r="C7803" t="s">
        <v>2288</v>
      </c>
      <c r="D7803" t="s">
        <v>85</v>
      </c>
      <c r="O7803" t="s">
        <v>1330</v>
      </c>
    </row>
    <row r="7804" spans="1:15" x14ac:dyDescent="0.3">
      <c r="A7804" s="1">
        <v>42095</v>
      </c>
      <c r="B7804" s="2">
        <v>0.7072353009259259</v>
      </c>
      <c r="C7804" t="s">
        <v>2288</v>
      </c>
      <c r="D7804" t="s">
        <v>85</v>
      </c>
      <c r="O7804" t="s">
        <v>1331</v>
      </c>
    </row>
    <row r="7805" spans="1:15" x14ac:dyDescent="0.3">
      <c r="A7805" s="1">
        <v>42095</v>
      </c>
      <c r="B7805" s="2">
        <v>0.70723560185185186</v>
      </c>
      <c r="C7805" t="s">
        <v>2288</v>
      </c>
      <c r="D7805" t="s">
        <v>85</v>
      </c>
      <c r="O7805" t="s">
        <v>1332</v>
      </c>
    </row>
    <row r="7806" spans="1:15" x14ac:dyDescent="0.3">
      <c r="A7806" s="1">
        <v>42095</v>
      </c>
      <c r="B7806" s="2">
        <v>0.70723591435185185</v>
      </c>
      <c r="C7806" t="s">
        <v>2288</v>
      </c>
      <c r="D7806" t="s">
        <v>85</v>
      </c>
      <c r="O7806" t="s">
        <v>1333</v>
      </c>
    </row>
    <row r="7807" spans="1:15" x14ac:dyDescent="0.3">
      <c r="A7807" s="1">
        <v>42095</v>
      </c>
      <c r="B7807" s="2">
        <v>0.70723623842592598</v>
      </c>
      <c r="C7807" t="s">
        <v>2288</v>
      </c>
      <c r="D7807" t="s">
        <v>85</v>
      </c>
      <c r="O7807" t="s">
        <v>1334</v>
      </c>
    </row>
    <row r="7808" spans="1:15" x14ac:dyDescent="0.3">
      <c r="A7808" s="1">
        <v>42095</v>
      </c>
      <c r="B7808" s="2">
        <v>0.70723655092592586</v>
      </c>
      <c r="C7808" t="s">
        <v>2288</v>
      </c>
      <c r="D7808" t="s">
        <v>85</v>
      </c>
      <c r="O7808" t="s">
        <v>1335</v>
      </c>
    </row>
    <row r="7809" spans="1:15" x14ac:dyDescent="0.3">
      <c r="A7809" s="1">
        <v>42095</v>
      </c>
      <c r="B7809" s="2">
        <v>0.70723684027777767</v>
      </c>
      <c r="C7809" t="s">
        <v>2288</v>
      </c>
      <c r="D7809" t="s">
        <v>85</v>
      </c>
      <c r="O7809" t="s">
        <v>1336</v>
      </c>
    </row>
    <row r="7810" spans="1:15" x14ac:dyDescent="0.3">
      <c r="A7810" s="1">
        <v>42095</v>
      </c>
      <c r="B7810" s="2">
        <v>0.70723738425925919</v>
      </c>
      <c r="C7810" t="s">
        <v>2288</v>
      </c>
      <c r="D7810" t="s">
        <v>85</v>
      </c>
      <c r="O7810" t="s">
        <v>1337</v>
      </c>
    </row>
    <row r="7811" spans="1:15" x14ac:dyDescent="0.3">
      <c r="A7811" s="1">
        <v>42095</v>
      </c>
      <c r="B7811" s="2">
        <v>0.70723768518518515</v>
      </c>
      <c r="C7811" t="s">
        <v>2288</v>
      </c>
      <c r="D7811" t="s">
        <v>85</v>
      </c>
      <c r="O7811" t="s">
        <v>1338</v>
      </c>
    </row>
    <row r="7812" spans="1:15" x14ac:dyDescent="0.3">
      <c r="A7812" s="1">
        <v>42095</v>
      </c>
      <c r="B7812" s="2">
        <v>0.70723800925925928</v>
      </c>
      <c r="C7812" t="s">
        <v>2288</v>
      </c>
      <c r="D7812" t="s">
        <v>85</v>
      </c>
      <c r="O7812" t="s">
        <v>1339</v>
      </c>
    </row>
    <row r="7813" spans="1:15" x14ac:dyDescent="0.3">
      <c r="A7813" s="1">
        <v>42095</v>
      </c>
      <c r="B7813" s="2">
        <v>0.70723832175925916</v>
      </c>
      <c r="C7813" t="s">
        <v>2288</v>
      </c>
      <c r="D7813" t="s">
        <v>85</v>
      </c>
      <c r="O7813" t="s">
        <v>1340</v>
      </c>
    </row>
    <row r="7814" spans="1:15" x14ac:dyDescent="0.3">
      <c r="A7814" s="1">
        <v>42095</v>
      </c>
      <c r="B7814" s="2">
        <v>0.70723862268518511</v>
      </c>
      <c r="C7814" t="s">
        <v>2288</v>
      </c>
      <c r="D7814" t="s">
        <v>85</v>
      </c>
      <c r="O7814" t="s">
        <v>1341</v>
      </c>
    </row>
    <row r="7815" spans="1:15" x14ac:dyDescent="0.3">
      <c r="A7815" s="1">
        <v>42095</v>
      </c>
      <c r="B7815" s="2">
        <v>0.70723892361111107</v>
      </c>
      <c r="C7815" t="s">
        <v>2288</v>
      </c>
      <c r="D7815" t="s">
        <v>85</v>
      </c>
      <c r="O7815" t="s">
        <v>1342</v>
      </c>
    </row>
    <row r="7816" spans="1:15" x14ac:dyDescent="0.3">
      <c r="A7816" s="1">
        <v>42095</v>
      </c>
      <c r="B7816" s="2">
        <v>0.7072394675925926</v>
      </c>
      <c r="C7816" t="s">
        <v>2288</v>
      </c>
      <c r="D7816" t="s">
        <v>85</v>
      </c>
      <c r="O7816" t="s">
        <v>1343</v>
      </c>
    </row>
    <row r="7817" spans="1:15" x14ac:dyDescent="0.3">
      <c r="A7817" s="1">
        <v>42095</v>
      </c>
      <c r="B7817" s="2">
        <v>0.70723978009259258</v>
      </c>
      <c r="C7817" t="s">
        <v>2288</v>
      </c>
      <c r="D7817" t="s">
        <v>85</v>
      </c>
      <c r="O7817" t="s">
        <v>1344</v>
      </c>
    </row>
    <row r="7818" spans="1:15" x14ac:dyDescent="0.3">
      <c r="A7818" s="1">
        <v>42095</v>
      </c>
      <c r="B7818" s="2">
        <v>0.70724009259259268</v>
      </c>
      <c r="C7818" t="s">
        <v>2288</v>
      </c>
      <c r="D7818" t="s">
        <v>85</v>
      </c>
      <c r="O7818" t="s">
        <v>1345</v>
      </c>
    </row>
    <row r="7819" spans="1:15" x14ac:dyDescent="0.3">
      <c r="A7819" s="1">
        <v>42095</v>
      </c>
      <c r="B7819" s="2">
        <v>0.70724040509259256</v>
      </c>
      <c r="C7819" t="s">
        <v>2288</v>
      </c>
      <c r="D7819" t="s">
        <v>85</v>
      </c>
      <c r="O7819" t="s">
        <v>1346</v>
      </c>
    </row>
    <row r="7820" spans="1:15" x14ac:dyDescent="0.3">
      <c r="A7820" s="1">
        <v>42095</v>
      </c>
      <c r="B7820" s="2">
        <v>0.70724070601851852</v>
      </c>
      <c r="C7820" t="s">
        <v>2288</v>
      </c>
      <c r="D7820" t="s">
        <v>85</v>
      </c>
      <c r="O7820" t="s">
        <v>1347</v>
      </c>
    </row>
    <row r="7821" spans="1:15" x14ac:dyDescent="0.3">
      <c r="A7821" s="1">
        <v>42095</v>
      </c>
      <c r="B7821" s="2">
        <v>0.70724125000000004</v>
      </c>
      <c r="C7821" t="s">
        <v>2288</v>
      </c>
      <c r="D7821" t="s">
        <v>85</v>
      </c>
      <c r="O7821" t="s">
        <v>1348</v>
      </c>
    </row>
    <row r="7822" spans="1:15" x14ac:dyDescent="0.3">
      <c r="A7822" s="1">
        <v>42095</v>
      </c>
      <c r="B7822" s="2">
        <v>0.707241550925926</v>
      </c>
      <c r="C7822" t="s">
        <v>2288</v>
      </c>
      <c r="D7822" t="s">
        <v>85</v>
      </c>
      <c r="O7822" t="s">
        <v>1349</v>
      </c>
    </row>
    <row r="7823" spans="1:15" x14ac:dyDescent="0.3">
      <c r="A7823" s="1">
        <v>42095</v>
      </c>
      <c r="B7823" s="2">
        <v>0.70724186342592599</v>
      </c>
      <c r="C7823" t="s">
        <v>2288</v>
      </c>
      <c r="D7823" t="s">
        <v>85</v>
      </c>
      <c r="O7823" t="s">
        <v>1350</v>
      </c>
    </row>
    <row r="7824" spans="1:15" x14ac:dyDescent="0.3">
      <c r="A7824" s="1">
        <v>42095</v>
      </c>
      <c r="B7824" s="2">
        <v>0.70724218750000001</v>
      </c>
      <c r="C7824" t="s">
        <v>2288</v>
      </c>
      <c r="D7824" t="s">
        <v>85</v>
      </c>
      <c r="O7824" t="s">
        <v>1351</v>
      </c>
    </row>
    <row r="7825" spans="1:15" x14ac:dyDescent="0.3">
      <c r="A7825" s="1">
        <v>42095</v>
      </c>
      <c r="B7825" s="2">
        <v>0.70724248842592596</v>
      </c>
      <c r="C7825" t="s">
        <v>2288</v>
      </c>
      <c r="D7825" t="s">
        <v>85</v>
      </c>
      <c r="O7825" t="s">
        <v>1352</v>
      </c>
    </row>
    <row r="7826" spans="1:15" x14ac:dyDescent="0.3">
      <c r="A7826" s="1">
        <v>42095</v>
      </c>
      <c r="B7826" s="2">
        <v>0.70724277777777778</v>
      </c>
      <c r="C7826" t="s">
        <v>2288</v>
      </c>
      <c r="D7826" t="s">
        <v>85</v>
      </c>
      <c r="O7826" t="s">
        <v>1353</v>
      </c>
    </row>
    <row r="7827" spans="1:15" x14ac:dyDescent="0.3">
      <c r="A7827" s="1">
        <v>42095</v>
      </c>
      <c r="B7827" s="2">
        <v>0.70724333333333333</v>
      </c>
      <c r="C7827" t="s">
        <v>2288</v>
      </c>
      <c r="D7827" t="s">
        <v>85</v>
      </c>
      <c r="O7827" t="s">
        <v>1354</v>
      </c>
    </row>
    <row r="7828" spans="1:15" x14ac:dyDescent="0.3">
      <c r="A7828" s="1">
        <v>42095</v>
      </c>
      <c r="B7828" s="2">
        <v>0.70724364583333343</v>
      </c>
      <c r="C7828" t="s">
        <v>2288</v>
      </c>
      <c r="D7828" t="s">
        <v>85</v>
      </c>
      <c r="O7828" t="s">
        <v>1355</v>
      </c>
    </row>
    <row r="7829" spans="1:15" x14ac:dyDescent="0.3">
      <c r="A7829" s="1">
        <v>42095</v>
      </c>
      <c r="B7829" s="2">
        <v>0.70724395833333331</v>
      </c>
      <c r="C7829" t="s">
        <v>2288</v>
      </c>
      <c r="D7829" t="s">
        <v>85</v>
      </c>
      <c r="O7829" t="s">
        <v>1356</v>
      </c>
    </row>
    <row r="7830" spans="1:15" x14ac:dyDescent="0.3">
      <c r="A7830" s="1">
        <v>42095</v>
      </c>
      <c r="B7830" s="2">
        <v>0.70724425925925927</v>
      </c>
      <c r="C7830" t="s">
        <v>2288</v>
      </c>
      <c r="D7830" t="s">
        <v>85</v>
      </c>
      <c r="O7830" t="s">
        <v>1357</v>
      </c>
    </row>
    <row r="7831" spans="1:15" x14ac:dyDescent="0.3">
      <c r="A7831" s="1">
        <v>42095</v>
      </c>
      <c r="B7831" s="2">
        <v>0.70724456018518522</v>
      </c>
      <c r="C7831" t="s">
        <v>2288</v>
      </c>
      <c r="D7831" t="s">
        <v>85</v>
      </c>
      <c r="O7831" t="s">
        <v>1358</v>
      </c>
    </row>
    <row r="7832" spans="1:15" x14ac:dyDescent="0.3">
      <c r="A7832" s="1">
        <v>42095</v>
      </c>
      <c r="B7832" s="2">
        <v>0.70724510416666664</v>
      </c>
      <c r="C7832" t="s">
        <v>2288</v>
      </c>
      <c r="D7832" t="s">
        <v>85</v>
      </c>
      <c r="O7832" t="s">
        <v>1359</v>
      </c>
    </row>
    <row r="7833" spans="1:15" x14ac:dyDescent="0.3">
      <c r="A7833" s="1">
        <v>42095</v>
      </c>
      <c r="B7833" s="2">
        <v>0.70724540509259259</v>
      </c>
      <c r="C7833" t="s">
        <v>2288</v>
      </c>
      <c r="D7833" t="s">
        <v>85</v>
      </c>
      <c r="O7833" t="s">
        <v>1360</v>
      </c>
    </row>
    <row r="7834" spans="1:15" x14ac:dyDescent="0.3">
      <c r="A7834" s="1">
        <v>42095</v>
      </c>
      <c r="B7834" s="2">
        <v>0.70724569444444452</v>
      </c>
      <c r="C7834" t="s">
        <v>2288</v>
      </c>
      <c r="D7834" t="s">
        <v>85</v>
      </c>
      <c r="O7834" t="s">
        <v>1361</v>
      </c>
    </row>
    <row r="7835" spans="1:15" x14ac:dyDescent="0.3">
      <c r="A7835" s="1">
        <v>42095</v>
      </c>
      <c r="B7835" s="2">
        <v>0.70724600694444451</v>
      </c>
      <c r="C7835" t="s">
        <v>2288</v>
      </c>
      <c r="D7835" t="s">
        <v>85</v>
      </c>
      <c r="O7835" t="s">
        <v>1362</v>
      </c>
    </row>
    <row r="7836" spans="1:15" x14ac:dyDescent="0.3">
      <c r="A7836" s="1">
        <v>42095</v>
      </c>
      <c r="B7836" s="2">
        <v>0.70724631944444438</v>
      </c>
      <c r="C7836" t="s">
        <v>2288</v>
      </c>
      <c r="D7836" t="s">
        <v>85</v>
      </c>
      <c r="O7836" t="s">
        <v>1363</v>
      </c>
    </row>
    <row r="7837" spans="1:15" x14ac:dyDescent="0.3">
      <c r="A7837" s="1">
        <v>42095</v>
      </c>
      <c r="B7837" s="2">
        <v>0.70724687500000005</v>
      </c>
      <c r="C7837" t="s">
        <v>2288</v>
      </c>
      <c r="D7837" t="s">
        <v>85</v>
      </c>
      <c r="O7837" t="s">
        <v>1364</v>
      </c>
    </row>
    <row r="7838" spans="1:15" x14ac:dyDescent="0.3">
      <c r="A7838" s="1">
        <v>42095</v>
      </c>
      <c r="B7838" s="2">
        <v>0.7072471759259259</v>
      </c>
      <c r="C7838" t="s">
        <v>2288</v>
      </c>
      <c r="D7838" t="s">
        <v>85</v>
      </c>
      <c r="O7838" t="s">
        <v>1365</v>
      </c>
    </row>
    <row r="7839" spans="1:15" x14ac:dyDescent="0.3">
      <c r="A7839" s="1">
        <v>42095</v>
      </c>
      <c r="B7839" s="2">
        <v>0.70724747685185185</v>
      </c>
      <c r="C7839" t="s">
        <v>2288</v>
      </c>
      <c r="D7839" t="s">
        <v>85</v>
      </c>
      <c r="O7839" t="s">
        <v>1366</v>
      </c>
    </row>
    <row r="7840" spans="1:15" x14ac:dyDescent="0.3">
      <c r="A7840" s="1">
        <v>42095</v>
      </c>
      <c r="B7840" s="2">
        <v>0.70724777777777781</v>
      </c>
      <c r="C7840" t="s">
        <v>2288</v>
      </c>
      <c r="D7840" t="s">
        <v>85</v>
      </c>
      <c r="O7840" t="s">
        <v>1367</v>
      </c>
    </row>
    <row r="7841" spans="1:15" x14ac:dyDescent="0.3">
      <c r="A7841" s="1">
        <v>42095</v>
      </c>
      <c r="B7841" s="2">
        <v>0.70724809027777769</v>
      </c>
      <c r="C7841" t="s">
        <v>2288</v>
      </c>
      <c r="D7841" t="s">
        <v>85</v>
      </c>
      <c r="O7841" t="s">
        <v>1368</v>
      </c>
    </row>
    <row r="7842" spans="1:15" x14ac:dyDescent="0.3">
      <c r="A7842" s="1">
        <v>42095</v>
      </c>
      <c r="B7842" s="2">
        <v>0.70724840277777778</v>
      </c>
      <c r="C7842" t="s">
        <v>2288</v>
      </c>
      <c r="D7842" t="s">
        <v>85</v>
      </c>
      <c r="O7842" t="s">
        <v>1369</v>
      </c>
    </row>
    <row r="7843" spans="1:15" x14ac:dyDescent="0.3">
      <c r="A7843" s="1">
        <v>42095</v>
      </c>
      <c r="B7843" s="2">
        <v>0.70724896990740749</v>
      </c>
      <c r="C7843" t="s">
        <v>2288</v>
      </c>
      <c r="D7843" t="s">
        <v>85</v>
      </c>
      <c r="O7843" t="s">
        <v>1370</v>
      </c>
    </row>
    <row r="7844" spans="1:15" x14ac:dyDescent="0.3">
      <c r="A7844" s="1">
        <v>42095</v>
      </c>
      <c r="B7844" s="2">
        <v>0.7072492592592593</v>
      </c>
      <c r="C7844" t="s">
        <v>2288</v>
      </c>
      <c r="D7844" t="s">
        <v>85</v>
      </c>
      <c r="O7844" t="s">
        <v>1371</v>
      </c>
    </row>
    <row r="7845" spans="1:15" x14ac:dyDescent="0.3">
      <c r="A7845" s="1">
        <v>42095</v>
      </c>
      <c r="B7845" s="2">
        <v>0.70724956018518526</v>
      </c>
      <c r="C7845" t="s">
        <v>2288</v>
      </c>
      <c r="D7845" t="s">
        <v>85</v>
      </c>
      <c r="O7845" t="s">
        <v>1372</v>
      </c>
    </row>
    <row r="7846" spans="1:15" x14ac:dyDescent="0.3">
      <c r="A7846" s="1">
        <v>42095</v>
      </c>
      <c r="B7846" s="2">
        <v>0.70724986111111121</v>
      </c>
      <c r="C7846" t="s">
        <v>2288</v>
      </c>
      <c r="D7846" t="s">
        <v>85</v>
      </c>
      <c r="O7846" t="s">
        <v>1373</v>
      </c>
    </row>
    <row r="7847" spans="1:15" x14ac:dyDescent="0.3">
      <c r="A7847" s="1">
        <v>42095</v>
      </c>
      <c r="B7847" s="2">
        <v>0.70725017361111109</v>
      </c>
      <c r="C7847" t="s">
        <v>2288</v>
      </c>
      <c r="D7847" t="s">
        <v>85</v>
      </c>
      <c r="O7847" t="s">
        <v>1374</v>
      </c>
    </row>
    <row r="7848" spans="1:15" x14ac:dyDescent="0.3">
      <c r="A7848" s="1">
        <v>42095</v>
      </c>
      <c r="B7848" s="2">
        <v>0.70725074074074079</v>
      </c>
      <c r="C7848" t="s">
        <v>2288</v>
      </c>
      <c r="D7848" t="s">
        <v>85</v>
      </c>
      <c r="O7848" t="s">
        <v>1375</v>
      </c>
    </row>
    <row r="7849" spans="1:15" x14ac:dyDescent="0.3">
      <c r="A7849" s="1">
        <v>42095</v>
      </c>
      <c r="B7849" s="2">
        <v>0.7072510300925926</v>
      </c>
      <c r="C7849" t="s">
        <v>2288</v>
      </c>
      <c r="D7849" t="s">
        <v>85</v>
      </c>
      <c r="O7849" t="s">
        <v>1376</v>
      </c>
    </row>
    <row r="7850" spans="1:15" x14ac:dyDescent="0.3">
      <c r="A7850" s="1">
        <v>42095</v>
      </c>
      <c r="B7850" s="2">
        <v>0.70725133101851856</v>
      </c>
      <c r="C7850" t="s">
        <v>2288</v>
      </c>
      <c r="D7850" t="s">
        <v>85</v>
      </c>
      <c r="O7850" t="s">
        <v>1377</v>
      </c>
    </row>
    <row r="7851" spans="1:15" x14ac:dyDescent="0.3">
      <c r="A7851" s="1">
        <v>42095</v>
      </c>
      <c r="B7851" s="2">
        <v>0.70725164351851844</v>
      </c>
      <c r="C7851" t="s">
        <v>2288</v>
      </c>
      <c r="D7851" t="s">
        <v>85</v>
      </c>
      <c r="O7851" t="s">
        <v>1378</v>
      </c>
    </row>
    <row r="7852" spans="1:15" x14ac:dyDescent="0.3">
      <c r="A7852" s="1">
        <v>42095</v>
      </c>
      <c r="B7852" s="2">
        <v>0.70725195601851853</v>
      </c>
      <c r="C7852" t="s">
        <v>2288</v>
      </c>
      <c r="D7852" t="s">
        <v>85</v>
      </c>
      <c r="O7852" t="s">
        <v>1379</v>
      </c>
    </row>
    <row r="7853" spans="1:15" x14ac:dyDescent="0.3">
      <c r="A7853" s="1">
        <v>42095</v>
      </c>
      <c r="B7853" s="2">
        <v>0.70725226851851852</v>
      </c>
      <c r="C7853" t="s">
        <v>2288</v>
      </c>
      <c r="D7853" t="s">
        <v>85</v>
      </c>
      <c r="O7853" t="s">
        <v>1380</v>
      </c>
    </row>
    <row r="7854" spans="1:15" x14ac:dyDescent="0.3">
      <c r="A7854" s="1">
        <v>42095</v>
      </c>
      <c r="B7854" s="2">
        <v>0.70725281250000005</v>
      </c>
      <c r="C7854" t="s">
        <v>2288</v>
      </c>
      <c r="D7854" t="s">
        <v>85</v>
      </c>
      <c r="O7854" t="s">
        <v>1380</v>
      </c>
    </row>
    <row r="7855" spans="1:15" x14ac:dyDescent="0.3">
      <c r="A7855" s="1">
        <v>42095</v>
      </c>
      <c r="B7855" s="2">
        <v>0.70725311342592601</v>
      </c>
      <c r="C7855" t="s">
        <v>2288</v>
      </c>
      <c r="D7855" t="s">
        <v>85</v>
      </c>
      <c r="O7855" t="s">
        <v>1381</v>
      </c>
    </row>
    <row r="7856" spans="1:15" x14ac:dyDescent="0.3">
      <c r="A7856" s="1">
        <v>42095</v>
      </c>
      <c r="B7856" s="2">
        <v>0.70725341435185174</v>
      </c>
      <c r="C7856" t="s">
        <v>2288</v>
      </c>
      <c r="D7856" t="s">
        <v>85</v>
      </c>
      <c r="O7856" t="s">
        <v>1382</v>
      </c>
    </row>
    <row r="7857" spans="1:15" x14ac:dyDescent="0.3">
      <c r="A7857" s="1">
        <v>42095</v>
      </c>
      <c r="B7857" s="2">
        <v>0.70725372685185184</v>
      </c>
      <c r="C7857" t="s">
        <v>2288</v>
      </c>
      <c r="D7857" t="s">
        <v>85</v>
      </c>
      <c r="O7857" t="s">
        <v>1383</v>
      </c>
    </row>
    <row r="7858" spans="1:15" x14ac:dyDescent="0.3">
      <c r="A7858" s="1">
        <v>42095</v>
      </c>
      <c r="B7858" s="2">
        <v>0.70725403935185183</v>
      </c>
      <c r="C7858" t="s">
        <v>2288</v>
      </c>
      <c r="D7858" t="s">
        <v>85</v>
      </c>
      <c r="O7858" t="s">
        <v>1384</v>
      </c>
    </row>
    <row r="7859" spans="1:15" x14ac:dyDescent="0.3">
      <c r="A7859" s="1">
        <v>42095</v>
      </c>
      <c r="B7859" s="2">
        <v>0.70725460648148142</v>
      </c>
      <c r="C7859" t="s">
        <v>2288</v>
      </c>
      <c r="D7859" t="s">
        <v>85</v>
      </c>
      <c r="O7859" t="s">
        <v>1055</v>
      </c>
    </row>
    <row r="7860" spans="1:15" x14ac:dyDescent="0.3">
      <c r="A7860" s="1">
        <v>42095</v>
      </c>
      <c r="B7860" s="2">
        <v>0.70725489583333323</v>
      </c>
      <c r="C7860" t="s">
        <v>2288</v>
      </c>
      <c r="D7860" t="s">
        <v>85</v>
      </c>
      <c r="O7860" t="s">
        <v>1049</v>
      </c>
    </row>
    <row r="7861" spans="1:15" x14ac:dyDescent="0.3">
      <c r="A7861" s="1">
        <v>42095</v>
      </c>
      <c r="B7861" s="2">
        <v>0.70725519675925919</v>
      </c>
      <c r="C7861" t="s">
        <v>2288</v>
      </c>
      <c r="D7861" t="s">
        <v>85</v>
      </c>
      <c r="O7861" t="s">
        <v>1385</v>
      </c>
    </row>
    <row r="7862" spans="1:15" x14ac:dyDescent="0.3">
      <c r="A7862" s="1">
        <v>42095</v>
      </c>
      <c r="B7862" s="2">
        <v>0.70725549768518514</v>
      </c>
      <c r="C7862" t="s">
        <v>2288</v>
      </c>
      <c r="D7862" t="s">
        <v>85</v>
      </c>
      <c r="O7862" t="s">
        <v>1386</v>
      </c>
    </row>
    <row r="7863" spans="1:15" x14ac:dyDescent="0.3">
      <c r="A7863" s="1">
        <v>42095</v>
      </c>
      <c r="B7863" s="2">
        <v>0.70725582175925927</v>
      </c>
      <c r="C7863" t="s">
        <v>2288</v>
      </c>
      <c r="D7863" t="s">
        <v>85</v>
      </c>
      <c r="O7863" t="s">
        <v>1387</v>
      </c>
    </row>
    <row r="7864" spans="1:15" x14ac:dyDescent="0.3">
      <c r="A7864" s="1">
        <v>42095</v>
      </c>
      <c r="B7864" s="2">
        <v>0.70725613425925926</v>
      </c>
      <c r="C7864" t="s">
        <v>2288</v>
      </c>
      <c r="D7864" t="s">
        <v>85</v>
      </c>
      <c r="O7864" t="s">
        <v>1388</v>
      </c>
    </row>
    <row r="7865" spans="1:15" x14ac:dyDescent="0.3">
      <c r="A7865" s="1">
        <v>42095</v>
      </c>
      <c r="B7865" s="2">
        <v>0.70725667824074068</v>
      </c>
      <c r="C7865" t="s">
        <v>2288</v>
      </c>
      <c r="D7865" t="s">
        <v>85</v>
      </c>
      <c r="O7865" t="s">
        <v>1387</v>
      </c>
    </row>
    <row r="7866" spans="1:15" x14ac:dyDescent="0.3">
      <c r="A7866" s="1">
        <v>42095</v>
      </c>
      <c r="B7866" s="2">
        <v>0.70725697916666663</v>
      </c>
      <c r="C7866" t="s">
        <v>2288</v>
      </c>
      <c r="D7866" t="s">
        <v>85</v>
      </c>
      <c r="O7866" t="s">
        <v>1389</v>
      </c>
    </row>
    <row r="7867" spans="1:15" x14ac:dyDescent="0.3">
      <c r="A7867" s="1">
        <v>42095</v>
      </c>
      <c r="B7867" s="2">
        <v>0.70725728009259259</v>
      </c>
      <c r="C7867" t="s">
        <v>2288</v>
      </c>
      <c r="D7867" t="s">
        <v>85</v>
      </c>
      <c r="O7867" t="s">
        <v>1390</v>
      </c>
    </row>
    <row r="7868" spans="1:15" x14ac:dyDescent="0.3">
      <c r="A7868" s="1">
        <v>42095</v>
      </c>
      <c r="B7868" s="2">
        <v>0.70725758101851854</v>
      </c>
      <c r="C7868" t="s">
        <v>2288</v>
      </c>
      <c r="D7868" t="s">
        <v>85</v>
      </c>
      <c r="O7868" t="s">
        <v>1391</v>
      </c>
    </row>
    <row r="7869" spans="1:15" x14ac:dyDescent="0.3">
      <c r="A7869" s="1">
        <v>42095</v>
      </c>
      <c r="B7869" s="2">
        <v>0.70725789351851853</v>
      </c>
      <c r="C7869" t="s">
        <v>2288</v>
      </c>
      <c r="D7869" t="s">
        <v>85</v>
      </c>
      <c r="O7869" t="s">
        <v>1055</v>
      </c>
    </row>
    <row r="7870" spans="1:15" x14ac:dyDescent="0.3">
      <c r="A7870" s="1">
        <v>42095</v>
      </c>
      <c r="B7870" s="2">
        <v>0.70725844907407398</v>
      </c>
      <c r="C7870" t="s">
        <v>2288</v>
      </c>
      <c r="D7870" t="s">
        <v>85</v>
      </c>
      <c r="O7870" t="s">
        <v>1392</v>
      </c>
    </row>
    <row r="7871" spans="1:15" x14ac:dyDescent="0.3">
      <c r="A7871" s="1">
        <v>42095</v>
      </c>
      <c r="B7871" s="2">
        <v>0.70725874999999994</v>
      </c>
      <c r="C7871" t="s">
        <v>2288</v>
      </c>
      <c r="D7871" t="s">
        <v>85</v>
      </c>
      <c r="O7871" t="s">
        <v>1393</v>
      </c>
    </row>
    <row r="7872" spans="1:15" x14ac:dyDescent="0.3">
      <c r="A7872" s="1">
        <v>42095</v>
      </c>
      <c r="B7872" s="2">
        <v>0.70725905092592589</v>
      </c>
      <c r="C7872" t="s">
        <v>2288</v>
      </c>
      <c r="D7872" t="s">
        <v>85</v>
      </c>
      <c r="O7872" t="s">
        <v>1078</v>
      </c>
    </row>
    <row r="7873" spans="1:15" x14ac:dyDescent="0.3">
      <c r="A7873" s="1">
        <v>42095</v>
      </c>
      <c r="B7873" s="2">
        <v>0.70725936342592588</v>
      </c>
      <c r="C7873" t="s">
        <v>2288</v>
      </c>
      <c r="D7873" t="s">
        <v>85</v>
      </c>
      <c r="O7873" t="s">
        <v>1394</v>
      </c>
    </row>
    <row r="7874" spans="1:15" x14ac:dyDescent="0.3">
      <c r="A7874" s="1">
        <v>42095</v>
      </c>
      <c r="B7874" s="2">
        <v>0.70725967592592598</v>
      </c>
      <c r="C7874" t="s">
        <v>2288</v>
      </c>
      <c r="D7874" t="s">
        <v>85</v>
      </c>
      <c r="O7874" t="s">
        <v>1395</v>
      </c>
    </row>
    <row r="7875" spans="1:15" x14ac:dyDescent="0.3">
      <c r="A7875" s="1">
        <v>42095</v>
      </c>
      <c r="B7875" s="2">
        <v>0.70725998842592597</v>
      </c>
      <c r="C7875" t="s">
        <v>2288</v>
      </c>
      <c r="D7875" t="s">
        <v>85</v>
      </c>
      <c r="O7875" t="s">
        <v>1396</v>
      </c>
    </row>
    <row r="7876" spans="1:15" x14ac:dyDescent="0.3">
      <c r="A7876" s="1">
        <v>42095</v>
      </c>
      <c r="B7876" s="2">
        <v>0.70726053240740738</v>
      </c>
      <c r="C7876" t="s">
        <v>2288</v>
      </c>
      <c r="D7876" t="s">
        <v>85</v>
      </c>
      <c r="O7876" t="s">
        <v>1397</v>
      </c>
    </row>
    <row r="7877" spans="1:15" x14ac:dyDescent="0.3">
      <c r="A7877" s="1">
        <v>42095</v>
      </c>
      <c r="B7877" s="2">
        <v>0.70726083333333334</v>
      </c>
      <c r="C7877" t="s">
        <v>2288</v>
      </c>
      <c r="D7877" t="s">
        <v>85</v>
      </c>
      <c r="O7877" t="s">
        <v>1398</v>
      </c>
    </row>
    <row r="7878" spans="1:15" x14ac:dyDescent="0.3">
      <c r="A7878" s="1">
        <v>42095</v>
      </c>
      <c r="B7878" s="2">
        <v>0.70726113425925929</v>
      </c>
      <c r="C7878" t="s">
        <v>2288</v>
      </c>
      <c r="D7878" t="s">
        <v>85</v>
      </c>
      <c r="O7878" t="s">
        <v>1399</v>
      </c>
    </row>
    <row r="7879" spans="1:15" x14ac:dyDescent="0.3">
      <c r="A7879" s="1">
        <v>42095</v>
      </c>
      <c r="B7879" s="2">
        <v>0.70726143518518514</v>
      </c>
      <c r="C7879" t="s">
        <v>2288</v>
      </c>
      <c r="D7879" t="s">
        <v>85</v>
      </c>
      <c r="O7879" t="s">
        <v>1400</v>
      </c>
    </row>
    <row r="7880" spans="1:15" x14ac:dyDescent="0.3">
      <c r="A7880" s="1">
        <v>42095</v>
      </c>
      <c r="B7880" s="2">
        <v>0.70726174768518524</v>
      </c>
      <c r="C7880" t="s">
        <v>2288</v>
      </c>
      <c r="D7880" t="s">
        <v>85</v>
      </c>
      <c r="O7880" t="s">
        <v>1401</v>
      </c>
    </row>
    <row r="7881" spans="1:15" x14ac:dyDescent="0.3">
      <c r="A7881" s="1">
        <v>42095</v>
      </c>
      <c r="B7881" s="2">
        <v>0.70726231481481483</v>
      </c>
      <c r="C7881" t="s">
        <v>2288</v>
      </c>
      <c r="D7881" t="s">
        <v>85</v>
      </c>
      <c r="O7881" t="s">
        <v>1402</v>
      </c>
    </row>
    <row r="7882" spans="1:15" x14ac:dyDescent="0.3">
      <c r="A7882" s="1">
        <v>42095</v>
      </c>
      <c r="B7882" s="2">
        <v>0.70726260416666664</v>
      </c>
      <c r="C7882" t="s">
        <v>2288</v>
      </c>
      <c r="D7882" t="s">
        <v>85</v>
      </c>
      <c r="O7882" t="s">
        <v>1403</v>
      </c>
    </row>
    <row r="7883" spans="1:15" x14ac:dyDescent="0.3">
      <c r="A7883" s="1">
        <v>42095</v>
      </c>
      <c r="B7883" s="2">
        <v>0.7072629050925926</v>
      </c>
      <c r="C7883" t="s">
        <v>2288</v>
      </c>
      <c r="D7883" t="s">
        <v>85</v>
      </c>
      <c r="O7883" t="s">
        <v>1404</v>
      </c>
    </row>
    <row r="7884" spans="1:15" x14ac:dyDescent="0.3">
      <c r="A7884" s="1">
        <v>42095</v>
      </c>
      <c r="B7884" s="2">
        <v>0.70726320601851855</v>
      </c>
      <c r="C7884" t="s">
        <v>2288</v>
      </c>
      <c r="D7884" t="s">
        <v>85</v>
      </c>
      <c r="O7884" t="s">
        <v>1405</v>
      </c>
    </row>
    <row r="7885" spans="1:15" x14ac:dyDescent="0.3">
      <c r="A7885" s="1">
        <v>42095</v>
      </c>
      <c r="B7885" s="2">
        <v>0.70726351851851854</v>
      </c>
      <c r="C7885" t="s">
        <v>2288</v>
      </c>
      <c r="D7885" t="s">
        <v>85</v>
      </c>
      <c r="O7885" t="s">
        <v>1406</v>
      </c>
    </row>
    <row r="7886" spans="1:15" x14ac:dyDescent="0.3">
      <c r="A7886" s="1">
        <v>42095</v>
      </c>
      <c r="B7886" s="2">
        <v>0.70726408564814813</v>
      </c>
      <c r="C7886" t="s">
        <v>2288</v>
      </c>
      <c r="D7886" t="s">
        <v>85</v>
      </c>
      <c r="O7886" t="s">
        <v>1407</v>
      </c>
    </row>
    <row r="7887" spans="1:15" x14ac:dyDescent="0.3">
      <c r="A7887" s="1">
        <v>42095</v>
      </c>
      <c r="B7887" s="2">
        <v>0.70726438657407409</v>
      </c>
      <c r="C7887" t="s">
        <v>2288</v>
      </c>
      <c r="D7887" t="s">
        <v>85</v>
      </c>
      <c r="O7887" t="s">
        <v>1408</v>
      </c>
    </row>
    <row r="7888" spans="1:15" x14ac:dyDescent="0.3">
      <c r="A7888" s="1">
        <v>42095</v>
      </c>
      <c r="B7888" s="2">
        <v>0.7072646759259259</v>
      </c>
      <c r="C7888" t="s">
        <v>2288</v>
      </c>
      <c r="D7888" t="s">
        <v>85</v>
      </c>
      <c r="O7888" t="s">
        <v>1409</v>
      </c>
    </row>
    <row r="7889" spans="1:15" x14ac:dyDescent="0.3">
      <c r="A7889" s="1">
        <v>42095</v>
      </c>
      <c r="B7889" s="2">
        <v>0.70726498842592589</v>
      </c>
      <c r="C7889" t="s">
        <v>2288</v>
      </c>
      <c r="D7889" t="s">
        <v>85</v>
      </c>
      <c r="O7889" t="s">
        <v>1410</v>
      </c>
    </row>
    <row r="7890" spans="1:15" x14ac:dyDescent="0.3">
      <c r="A7890" s="1">
        <v>42095</v>
      </c>
      <c r="B7890" s="2">
        <v>0.70726530092592599</v>
      </c>
      <c r="C7890" t="s">
        <v>2288</v>
      </c>
      <c r="D7890" t="s">
        <v>85</v>
      </c>
      <c r="O7890" t="s">
        <v>1411</v>
      </c>
    </row>
    <row r="7891" spans="1:15" x14ac:dyDescent="0.3">
      <c r="A7891" s="1">
        <v>42095</v>
      </c>
      <c r="B7891" s="2">
        <v>0.70726561342592598</v>
      </c>
      <c r="C7891" t="s">
        <v>2288</v>
      </c>
      <c r="D7891" t="s">
        <v>85</v>
      </c>
      <c r="O7891" t="s">
        <v>1412</v>
      </c>
    </row>
    <row r="7892" spans="1:15" x14ac:dyDescent="0.3">
      <c r="A7892" s="1">
        <v>42095</v>
      </c>
      <c r="B7892" s="2">
        <v>0.70726616898148142</v>
      </c>
      <c r="C7892" t="s">
        <v>2288</v>
      </c>
      <c r="D7892" t="s">
        <v>85</v>
      </c>
      <c r="O7892" t="s">
        <v>1413</v>
      </c>
    </row>
    <row r="7893" spans="1:15" x14ac:dyDescent="0.3">
      <c r="A7893" s="1">
        <v>42095</v>
      </c>
      <c r="B7893" s="2">
        <v>0.70726646990740738</v>
      </c>
      <c r="C7893" t="s">
        <v>2288</v>
      </c>
      <c r="D7893" t="s">
        <v>85</v>
      </c>
      <c r="O7893" t="s">
        <v>1414</v>
      </c>
    </row>
    <row r="7894" spans="1:15" x14ac:dyDescent="0.3">
      <c r="A7894" s="1">
        <v>42095</v>
      </c>
      <c r="B7894" s="2">
        <v>0.70726677083333334</v>
      </c>
      <c r="C7894" t="s">
        <v>2288</v>
      </c>
      <c r="D7894" t="s">
        <v>85</v>
      </c>
      <c r="O7894" t="s">
        <v>1415</v>
      </c>
    </row>
    <row r="7895" spans="1:15" x14ac:dyDescent="0.3">
      <c r="A7895" s="1">
        <v>42095</v>
      </c>
      <c r="B7895" s="2">
        <v>0.70726707175925929</v>
      </c>
      <c r="C7895" t="s">
        <v>2288</v>
      </c>
      <c r="D7895" t="s">
        <v>85</v>
      </c>
      <c r="O7895" t="s">
        <v>1416</v>
      </c>
    </row>
    <row r="7896" spans="1:15" x14ac:dyDescent="0.3">
      <c r="A7896" s="1">
        <v>42095</v>
      </c>
      <c r="B7896" s="2">
        <v>0.70726738425925928</v>
      </c>
      <c r="C7896" t="s">
        <v>2288</v>
      </c>
      <c r="D7896" t="s">
        <v>85</v>
      </c>
      <c r="O7896" t="s">
        <v>1417</v>
      </c>
    </row>
    <row r="7897" spans="1:15" x14ac:dyDescent="0.3">
      <c r="A7897" s="1">
        <v>42095</v>
      </c>
      <c r="B7897" s="2">
        <v>0.70726793981481484</v>
      </c>
      <c r="C7897" t="s">
        <v>2288</v>
      </c>
      <c r="D7897" t="s">
        <v>85</v>
      </c>
      <c r="O7897" t="s">
        <v>1418</v>
      </c>
    </row>
    <row r="7898" spans="1:15" x14ac:dyDescent="0.3">
      <c r="A7898" s="1">
        <v>42095</v>
      </c>
      <c r="B7898" s="2">
        <v>0.70726824074074068</v>
      </c>
      <c r="C7898" t="s">
        <v>2288</v>
      </c>
      <c r="D7898" t="s">
        <v>85</v>
      </c>
      <c r="O7898" t="s">
        <v>1419</v>
      </c>
    </row>
    <row r="7899" spans="1:15" x14ac:dyDescent="0.3">
      <c r="A7899" s="1">
        <v>42095</v>
      </c>
      <c r="B7899" s="2">
        <v>0.70726854166666664</v>
      </c>
      <c r="C7899" t="s">
        <v>2288</v>
      </c>
      <c r="D7899" t="s">
        <v>85</v>
      </c>
      <c r="O7899" t="s">
        <v>1420</v>
      </c>
    </row>
    <row r="7900" spans="1:15" x14ac:dyDescent="0.3">
      <c r="A7900" s="1">
        <v>42095</v>
      </c>
      <c r="B7900" s="2">
        <v>0.70726884259259259</v>
      </c>
      <c r="C7900" t="s">
        <v>2288</v>
      </c>
      <c r="D7900" t="s">
        <v>85</v>
      </c>
      <c r="O7900" t="s">
        <v>1421</v>
      </c>
    </row>
    <row r="7901" spans="1:15" x14ac:dyDescent="0.3">
      <c r="A7901" s="1">
        <v>42095</v>
      </c>
      <c r="B7901" s="2">
        <v>0.70726915509259258</v>
      </c>
      <c r="C7901" t="s">
        <v>2288</v>
      </c>
      <c r="D7901" t="s">
        <v>85</v>
      </c>
      <c r="O7901" t="s">
        <v>1422</v>
      </c>
    </row>
    <row r="7902" spans="1:15" x14ac:dyDescent="0.3">
      <c r="A7902" s="1">
        <v>42095</v>
      </c>
      <c r="B7902" s="2">
        <v>0.70726946759259268</v>
      </c>
      <c r="C7902" t="s">
        <v>2288</v>
      </c>
      <c r="D7902" t="s">
        <v>85</v>
      </c>
      <c r="O7902" t="s">
        <v>1423</v>
      </c>
    </row>
    <row r="7903" spans="1:15" x14ac:dyDescent="0.3">
      <c r="A7903" s="1">
        <v>42095</v>
      </c>
      <c r="B7903" s="2">
        <v>0.70727003472222227</v>
      </c>
      <c r="C7903" t="s">
        <v>2288</v>
      </c>
      <c r="D7903" t="s">
        <v>85</v>
      </c>
      <c r="O7903" t="s">
        <v>1424</v>
      </c>
    </row>
    <row r="7904" spans="1:15" x14ac:dyDescent="0.3">
      <c r="A7904" s="1">
        <v>42095</v>
      </c>
      <c r="B7904" s="2">
        <v>0.70727032407407409</v>
      </c>
      <c r="C7904" t="s">
        <v>2288</v>
      </c>
      <c r="D7904" t="s">
        <v>85</v>
      </c>
      <c r="O7904" t="s">
        <v>1425</v>
      </c>
    </row>
    <row r="7905" spans="1:15" x14ac:dyDescent="0.3">
      <c r="A7905" s="1">
        <v>42095</v>
      </c>
      <c r="B7905" s="2">
        <v>0.70727062500000004</v>
      </c>
      <c r="C7905" t="s">
        <v>2288</v>
      </c>
      <c r="D7905" t="s">
        <v>85</v>
      </c>
      <c r="O7905" t="s">
        <v>1426</v>
      </c>
    </row>
    <row r="7906" spans="1:15" x14ac:dyDescent="0.3">
      <c r="A7906" s="1">
        <v>42095</v>
      </c>
      <c r="B7906" s="2">
        <v>0.70727093750000003</v>
      </c>
      <c r="C7906" t="s">
        <v>2288</v>
      </c>
      <c r="D7906" t="s">
        <v>85</v>
      </c>
      <c r="O7906" t="s">
        <v>1427</v>
      </c>
    </row>
    <row r="7907" spans="1:15" x14ac:dyDescent="0.3">
      <c r="A7907" s="1">
        <v>42095</v>
      </c>
      <c r="B7907" s="2">
        <v>0.70727124999999991</v>
      </c>
      <c r="C7907" t="s">
        <v>2288</v>
      </c>
      <c r="D7907" t="s">
        <v>85</v>
      </c>
      <c r="O7907" t="s">
        <v>1428</v>
      </c>
    </row>
    <row r="7908" spans="1:15" x14ac:dyDescent="0.3">
      <c r="A7908" s="1">
        <v>42095</v>
      </c>
      <c r="B7908" s="2">
        <v>0.70727156250000001</v>
      </c>
      <c r="C7908" t="s">
        <v>2288</v>
      </c>
      <c r="D7908" t="s">
        <v>85</v>
      </c>
      <c r="O7908" t="s">
        <v>1429</v>
      </c>
    </row>
    <row r="7909" spans="1:15" x14ac:dyDescent="0.3">
      <c r="A7909" s="1">
        <v>42095</v>
      </c>
      <c r="B7909" s="2">
        <v>0.70727211805555557</v>
      </c>
      <c r="C7909" t="s">
        <v>2288</v>
      </c>
      <c r="D7909" t="s">
        <v>85</v>
      </c>
      <c r="O7909" t="s">
        <v>1430</v>
      </c>
    </row>
    <row r="7910" spans="1:15" x14ac:dyDescent="0.3">
      <c r="A7910" s="1">
        <v>42095</v>
      </c>
      <c r="B7910" s="2">
        <v>0.70727240740740738</v>
      </c>
      <c r="C7910" t="s">
        <v>2288</v>
      </c>
      <c r="D7910" t="s">
        <v>85</v>
      </c>
      <c r="O7910" t="s">
        <v>1431</v>
      </c>
    </row>
    <row r="7911" spans="1:15" x14ac:dyDescent="0.3">
      <c r="A7911" s="1">
        <v>42095</v>
      </c>
      <c r="B7911" s="2">
        <v>0.70727271990740748</v>
      </c>
      <c r="C7911" t="s">
        <v>2288</v>
      </c>
      <c r="D7911" t="s">
        <v>85</v>
      </c>
      <c r="O7911" t="s">
        <v>1432</v>
      </c>
    </row>
    <row r="7912" spans="1:15" x14ac:dyDescent="0.3">
      <c r="A7912" s="1">
        <v>42095</v>
      </c>
      <c r="B7912" s="2">
        <v>0.70727303240740735</v>
      </c>
      <c r="C7912" t="s">
        <v>2288</v>
      </c>
      <c r="D7912" t="s">
        <v>85</v>
      </c>
      <c r="O7912" t="s">
        <v>1433</v>
      </c>
    </row>
    <row r="7913" spans="1:15" x14ac:dyDescent="0.3">
      <c r="A7913" s="1">
        <v>42095</v>
      </c>
      <c r="B7913" s="2">
        <v>0.70727334490740734</v>
      </c>
      <c r="C7913" t="s">
        <v>2288</v>
      </c>
      <c r="D7913" t="s">
        <v>85</v>
      </c>
      <c r="O7913" t="s">
        <v>1434</v>
      </c>
    </row>
    <row r="7914" spans="1:15" x14ac:dyDescent="0.3">
      <c r="A7914" s="1">
        <v>42095</v>
      </c>
      <c r="B7914" s="2">
        <v>0.70727390046296301</v>
      </c>
      <c r="C7914" t="s">
        <v>2288</v>
      </c>
      <c r="D7914" t="s">
        <v>85</v>
      </c>
      <c r="O7914" t="s">
        <v>1435</v>
      </c>
    </row>
    <row r="7915" spans="1:15" x14ac:dyDescent="0.3">
      <c r="A7915" s="1">
        <v>42095</v>
      </c>
      <c r="B7915" s="2">
        <v>0.70727420138888897</v>
      </c>
      <c r="C7915" t="s">
        <v>2288</v>
      </c>
      <c r="D7915" t="s">
        <v>85</v>
      </c>
      <c r="O7915" t="s">
        <v>1436</v>
      </c>
    </row>
    <row r="7916" spans="1:15" x14ac:dyDescent="0.3">
      <c r="A7916" s="1">
        <v>42095</v>
      </c>
      <c r="B7916" s="2">
        <v>0.70727449074074078</v>
      </c>
      <c r="C7916" t="s">
        <v>2288</v>
      </c>
      <c r="D7916" t="s">
        <v>85</v>
      </c>
      <c r="O7916" t="s">
        <v>1437</v>
      </c>
    </row>
    <row r="7917" spans="1:15" x14ac:dyDescent="0.3">
      <c r="A7917" s="1">
        <v>42095</v>
      </c>
      <c r="B7917" s="2">
        <v>0.70727480324074066</v>
      </c>
      <c r="C7917" t="s">
        <v>2288</v>
      </c>
      <c r="D7917" t="s">
        <v>85</v>
      </c>
      <c r="O7917" t="s">
        <v>1438</v>
      </c>
    </row>
    <row r="7918" spans="1:15" x14ac:dyDescent="0.3">
      <c r="A7918" s="1">
        <v>42095</v>
      </c>
      <c r="B7918" s="2">
        <v>0.70727511574074076</v>
      </c>
      <c r="C7918" t="s">
        <v>2288</v>
      </c>
      <c r="D7918" t="s">
        <v>85</v>
      </c>
      <c r="O7918" t="s">
        <v>1439</v>
      </c>
    </row>
    <row r="7919" spans="1:15" x14ac:dyDescent="0.3">
      <c r="A7919" s="1">
        <v>42095</v>
      </c>
      <c r="B7919" s="2">
        <v>0.70727542824074074</v>
      </c>
      <c r="C7919" t="s">
        <v>2288</v>
      </c>
      <c r="D7919" t="s">
        <v>85</v>
      </c>
      <c r="O7919" t="s">
        <v>1440</v>
      </c>
    </row>
    <row r="7920" spans="1:15" x14ac:dyDescent="0.3">
      <c r="A7920" s="1">
        <v>42095</v>
      </c>
      <c r="B7920" s="2">
        <v>0.70727597222222227</v>
      </c>
      <c r="C7920" t="s">
        <v>2288</v>
      </c>
      <c r="D7920" t="s">
        <v>85</v>
      </c>
      <c r="O7920" t="s">
        <v>1441</v>
      </c>
    </row>
    <row r="7921" spans="1:15" x14ac:dyDescent="0.3">
      <c r="A7921" s="1">
        <v>42095</v>
      </c>
      <c r="B7921" s="2">
        <v>0.70727627314814823</v>
      </c>
      <c r="C7921" t="s">
        <v>2288</v>
      </c>
      <c r="D7921" t="s">
        <v>85</v>
      </c>
      <c r="O7921" t="s">
        <v>1442</v>
      </c>
    </row>
    <row r="7922" spans="1:15" x14ac:dyDescent="0.3">
      <c r="A7922" s="1">
        <v>42095</v>
      </c>
      <c r="B7922" s="2">
        <v>0.70727657407407418</v>
      </c>
      <c r="C7922" t="s">
        <v>2288</v>
      </c>
      <c r="D7922" t="s">
        <v>85</v>
      </c>
      <c r="O7922" t="s">
        <v>1443</v>
      </c>
    </row>
    <row r="7923" spans="1:15" x14ac:dyDescent="0.3">
      <c r="A7923" s="1">
        <v>42095</v>
      </c>
      <c r="B7923" s="2">
        <v>0.70727689814814809</v>
      </c>
      <c r="C7923" t="s">
        <v>2288</v>
      </c>
      <c r="D7923" t="s">
        <v>85</v>
      </c>
      <c r="O7923" t="s">
        <v>1444</v>
      </c>
    </row>
    <row r="7924" spans="1:15" x14ac:dyDescent="0.3">
      <c r="A7924" s="1">
        <v>42095</v>
      </c>
      <c r="B7924" s="2">
        <v>0.70727721064814819</v>
      </c>
      <c r="C7924" t="s">
        <v>2288</v>
      </c>
      <c r="D7924" t="s">
        <v>85</v>
      </c>
      <c r="O7924" t="s">
        <v>1445</v>
      </c>
    </row>
    <row r="7925" spans="1:15" x14ac:dyDescent="0.3">
      <c r="A7925" s="1">
        <v>42095</v>
      </c>
      <c r="B7925" s="2">
        <v>0.70727775462962972</v>
      </c>
      <c r="C7925" t="s">
        <v>2288</v>
      </c>
      <c r="D7925" t="s">
        <v>85</v>
      </c>
      <c r="O7925" t="s">
        <v>1446</v>
      </c>
    </row>
    <row r="7926" spans="1:15" x14ac:dyDescent="0.3">
      <c r="A7926" s="1">
        <v>42095</v>
      </c>
      <c r="B7926" s="2">
        <v>0.70727805555555545</v>
      </c>
      <c r="C7926" t="s">
        <v>2288</v>
      </c>
      <c r="D7926" t="s">
        <v>85</v>
      </c>
      <c r="O7926" t="s">
        <v>1447</v>
      </c>
    </row>
    <row r="7927" spans="1:15" x14ac:dyDescent="0.3">
      <c r="A7927" s="1">
        <v>42095</v>
      </c>
      <c r="B7927" s="2">
        <v>0.70727835648148141</v>
      </c>
      <c r="C7927" t="s">
        <v>2288</v>
      </c>
      <c r="D7927" t="s">
        <v>85</v>
      </c>
      <c r="O7927" t="s">
        <v>1448</v>
      </c>
    </row>
    <row r="7928" spans="1:15" x14ac:dyDescent="0.3">
      <c r="A7928" s="1">
        <v>42095</v>
      </c>
      <c r="B7928" s="2">
        <v>0.70727865740740736</v>
      </c>
      <c r="C7928" t="s">
        <v>2288</v>
      </c>
      <c r="D7928" t="s">
        <v>85</v>
      </c>
      <c r="O7928" t="s">
        <v>1449</v>
      </c>
    </row>
    <row r="7929" spans="1:15" x14ac:dyDescent="0.3">
      <c r="A7929" s="1">
        <v>42095</v>
      </c>
      <c r="B7929" s="2">
        <v>0.70727896990740735</v>
      </c>
      <c r="C7929" t="s">
        <v>2288</v>
      </c>
      <c r="D7929" t="s">
        <v>85</v>
      </c>
      <c r="O7929" t="s">
        <v>1450</v>
      </c>
    </row>
    <row r="7930" spans="1:15" x14ac:dyDescent="0.3">
      <c r="A7930" s="1">
        <v>42095</v>
      </c>
      <c r="B7930" s="2">
        <v>0.70727928240740745</v>
      </c>
      <c r="C7930" t="s">
        <v>2288</v>
      </c>
      <c r="D7930" t="s">
        <v>85</v>
      </c>
      <c r="O7930" t="s">
        <v>1451</v>
      </c>
    </row>
    <row r="7931" spans="1:15" x14ac:dyDescent="0.3">
      <c r="A7931" s="1">
        <v>42095</v>
      </c>
      <c r="B7931" s="2">
        <v>0.7072798379629629</v>
      </c>
      <c r="C7931" t="s">
        <v>2288</v>
      </c>
      <c r="D7931" t="s">
        <v>85</v>
      </c>
      <c r="O7931" t="s">
        <v>1452</v>
      </c>
    </row>
    <row r="7932" spans="1:15" x14ac:dyDescent="0.3">
      <c r="A7932" s="1">
        <v>42095</v>
      </c>
      <c r="B7932" s="2">
        <v>0.70728012731481471</v>
      </c>
      <c r="C7932" t="s">
        <v>2288</v>
      </c>
      <c r="D7932" t="s">
        <v>85</v>
      </c>
      <c r="O7932" t="s">
        <v>1453</v>
      </c>
    </row>
    <row r="7933" spans="1:15" x14ac:dyDescent="0.3">
      <c r="A7933" s="1">
        <v>42095</v>
      </c>
      <c r="B7933" s="2">
        <v>0.70728043981481481</v>
      </c>
      <c r="C7933" t="s">
        <v>2288</v>
      </c>
      <c r="D7933" t="s">
        <v>85</v>
      </c>
      <c r="O7933" t="s">
        <v>1454</v>
      </c>
    </row>
    <row r="7934" spans="1:15" x14ac:dyDescent="0.3">
      <c r="A7934" s="1">
        <v>42095</v>
      </c>
      <c r="B7934" s="2">
        <v>0.7072807523148148</v>
      </c>
      <c r="C7934" t="s">
        <v>2288</v>
      </c>
      <c r="D7934" t="s">
        <v>85</v>
      </c>
      <c r="O7934" t="s">
        <v>1455</v>
      </c>
    </row>
    <row r="7935" spans="1:15" x14ac:dyDescent="0.3">
      <c r="A7935" s="1">
        <v>42095</v>
      </c>
      <c r="B7935" s="2">
        <v>0.70728106481481479</v>
      </c>
      <c r="C7935" t="s">
        <v>2288</v>
      </c>
      <c r="D7935" t="s">
        <v>85</v>
      </c>
      <c r="O7935" t="s">
        <v>1456</v>
      </c>
    </row>
    <row r="7936" spans="1:15" x14ac:dyDescent="0.3">
      <c r="A7936" s="1">
        <v>42095</v>
      </c>
      <c r="B7936" s="2">
        <v>0.7072816087962962</v>
      </c>
      <c r="C7936" t="s">
        <v>2288</v>
      </c>
      <c r="D7936" t="s">
        <v>85</v>
      </c>
      <c r="O7936" t="s">
        <v>1457</v>
      </c>
    </row>
    <row r="7937" spans="1:15" x14ac:dyDescent="0.3">
      <c r="A7937" s="1">
        <v>42095</v>
      </c>
      <c r="B7937" s="2">
        <v>0.70728190972222216</v>
      </c>
      <c r="C7937" t="s">
        <v>2288</v>
      </c>
      <c r="D7937" t="s">
        <v>85</v>
      </c>
      <c r="O7937" t="s">
        <v>1458</v>
      </c>
    </row>
    <row r="7938" spans="1:15" x14ac:dyDescent="0.3">
      <c r="A7938" s="1">
        <v>42095</v>
      </c>
      <c r="B7938" s="2">
        <v>0.70728221064814811</v>
      </c>
      <c r="C7938" t="s">
        <v>2288</v>
      </c>
      <c r="D7938" t="s">
        <v>85</v>
      </c>
      <c r="O7938" t="s">
        <v>1459</v>
      </c>
    </row>
    <row r="7939" spans="1:15" x14ac:dyDescent="0.3">
      <c r="A7939" s="1">
        <v>42095</v>
      </c>
      <c r="B7939" s="2">
        <v>0.7072825231481481</v>
      </c>
      <c r="C7939" t="s">
        <v>2288</v>
      </c>
      <c r="D7939" t="s">
        <v>85</v>
      </c>
      <c r="O7939" t="s">
        <v>1460</v>
      </c>
    </row>
    <row r="7940" spans="1:15" x14ac:dyDescent="0.3">
      <c r="A7940" s="1">
        <v>42095</v>
      </c>
      <c r="B7940" s="2">
        <v>0.7072828356481482</v>
      </c>
      <c r="C7940" t="s">
        <v>2288</v>
      </c>
      <c r="D7940" t="s">
        <v>85</v>
      </c>
      <c r="O7940" t="s">
        <v>1461</v>
      </c>
    </row>
    <row r="7941" spans="1:15" x14ac:dyDescent="0.3">
      <c r="A7941" s="1">
        <v>42095</v>
      </c>
      <c r="B7941" s="2">
        <v>0.70728314814814819</v>
      </c>
      <c r="C7941" t="s">
        <v>2288</v>
      </c>
      <c r="D7941" t="s">
        <v>85</v>
      </c>
      <c r="O7941" t="s">
        <v>1462</v>
      </c>
    </row>
    <row r="7942" spans="1:15" x14ac:dyDescent="0.3">
      <c r="A7942" s="1">
        <v>42095</v>
      </c>
      <c r="B7942" s="2">
        <v>0.70728370370370364</v>
      </c>
      <c r="C7942" t="s">
        <v>2288</v>
      </c>
      <c r="D7942" t="s">
        <v>85</v>
      </c>
      <c r="O7942" t="s">
        <v>1463</v>
      </c>
    </row>
    <row r="7943" spans="1:15" x14ac:dyDescent="0.3">
      <c r="A7943" s="1">
        <v>42095</v>
      </c>
      <c r="B7943" s="2">
        <v>0.70728399305555556</v>
      </c>
      <c r="C7943" t="s">
        <v>2288</v>
      </c>
      <c r="D7943" t="s">
        <v>85</v>
      </c>
      <c r="O7943" t="s">
        <v>1464</v>
      </c>
    </row>
    <row r="7944" spans="1:15" x14ac:dyDescent="0.3">
      <c r="A7944" s="1">
        <v>42095</v>
      </c>
      <c r="B7944" s="2">
        <v>0.70728430555555555</v>
      </c>
      <c r="C7944" t="s">
        <v>2288</v>
      </c>
      <c r="D7944" t="s">
        <v>85</v>
      </c>
      <c r="O7944" t="s">
        <v>1465</v>
      </c>
    </row>
    <row r="7945" spans="1:15" x14ac:dyDescent="0.3">
      <c r="A7945" s="1">
        <v>42095</v>
      </c>
      <c r="B7945" s="2">
        <v>0.70728461805555554</v>
      </c>
      <c r="C7945" t="s">
        <v>2288</v>
      </c>
      <c r="D7945" t="s">
        <v>85</v>
      </c>
      <c r="O7945" t="s">
        <v>1466</v>
      </c>
    </row>
    <row r="7946" spans="1:15" x14ac:dyDescent="0.3">
      <c r="A7946" s="1">
        <v>42095</v>
      </c>
      <c r="B7946" s="2">
        <v>0.70728493055555564</v>
      </c>
      <c r="C7946" t="s">
        <v>2288</v>
      </c>
      <c r="D7946" t="s">
        <v>85</v>
      </c>
      <c r="O7946" t="s">
        <v>1467</v>
      </c>
    </row>
    <row r="7947" spans="1:15" x14ac:dyDescent="0.3">
      <c r="A7947" s="1">
        <v>42095</v>
      </c>
      <c r="B7947" s="2">
        <v>0.70728547453703705</v>
      </c>
      <c r="C7947" t="s">
        <v>2288</v>
      </c>
      <c r="D7947" t="s">
        <v>85</v>
      </c>
      <c r="O7947" t="s">
        <v>1468</v>
      </c>
    </row>
    <row r="7948" spans="1:15" x14ac:dyDescent="0.3">
      <c r="A7948" s="1">
        <v>42095</v>
      </c>
      <c r="B7948" s="2">
        <v>0.7072857754629629</v>
      </c>
      <c r="C7948" t="s">
        <v>2288</v>
      </c>
      <c r="D7948" t="s">
        <v>85</v>
      </c>
      <c r="O7948" t="s">
        <v>1469</v>
      </c>
    </row>
    <row r="7949" spans="1:15" x14ac:dyDescent="0.3">
      <c r="A7949" s="1">
        <v>42095</v>
      </c>
      <c r="B7949" s="2">
        <v>0.70728607638888885</v>
      </c>
      <c r="C7949" t="s">
        <v>2288</v>
      </c>
      <c r="D7949" t="s">
        <v>85</v>
      </c>
      <c r="O7949" t="s">
        <v>1470</v>
      </c>
    </row>
    <row r="7950" spans="1:15" x14ac:dyDescent="0.3">
      <c r="A7950" s="1">
        <v>42095</v>
      </c>
      <c r="B7950" s="2">
        <v>0.70728638888888895</v>
      </c>
      <c r="C7950" t="s">
        <v>2288</v>
      </c>
      <c r="D7950" t="s">
        <v>85</v>
      </c>
      <c r="O7950" t="s">
        <v>1471</v>
      </c>
    </row>
    <row r="7951" spans="1:15" x14ac:dyDescent="0.3">
      <c r="A7951" s="1">
        <v>42095</v>
      </c>
      <c r="B7951" s="2">
        <v>0.70728670138888894</v>
      </c>
      <c r="C7951" t="s">
        <v>2288</v>
      </c>
      <c r="D7951" t="s">
        <v>85</v>
      </c>
      <c r="O7951" t="s">
        <v>1472</v>
      </c>
    </row>
    <row r="7952" spans="1:15" x14ac:dyDescent="0.3">
      <c r="A7952" s="1">
        <v>42095</v>
      </c>
      <c r="B7952" s="2">
        <v>0.70728701388888882</v>
      </c>
      <c r="C7952" t="s">
        <v>2288</v>
      </c>
      <c r="D7952" t="s">
        <v>85</v>
      </c>
      <c r="O7952" t="s">
        <v>1473</v>
      </c>
    </row>
    <row r="7953" spans="1:15" x14ac:dyDescent="0.3">
      <c r="A7953" s="1">
        <v>42095</v>
      </c>
      <c r="B7953" s="2">
        <v>0.70728756944444449</v>
      </c>
      <c r="C7953" t="s">
        <v>2288</v>
      </c>
      <c r="D7953" t="s">
        <v>85</v>
      </c>
      <c r="O7953" t="s">
        <v>1474</v>
      </c>
    </row>
    <row r="7954" spans="1:15" x14ac:dyDescent="0.3">
      <c r="A7954" s="1">
        <v>42095</v>
      </c>
      <c r="B7954" s="2">
        <v>0.7072878587962963</v>
      </c>
      <c r="C7954" t="s">
        <v>2288</v>
      </c>
      <c r="D7954" t="s">
        <v>85</v>
      </c>
      <c r="O7954" t="s">
        <v>1475</v>
      </c>
    </row>
    <row r="7955" spans="1:15" x14ac:dyDescent="0.3">
      <c r="A7955" s="1">
        <v>42095</v>
      </c>
      <c r="B7955" s="2">
        <v>0.70728817129629629</v>
      </c>
      <c r="C7955" t="s">
        <v>2288</v>
      </c>
      <c r="D7955" t="s">
        <v>85</v>
      </c>
      <c r="O7955" t="s">
        <v>1476</v>
      </c>
    </row>
    <row r="7956" spans="1:15" x14ac:dyDescent="0.3">
      <c r="A7956" s="1">
        <v>42095</v>
      </c>
      <c r="B7956" s="2">
        <v>0.70728849537037031</v>
      </c>
      <c r="C7956" t="s">
        <v>2288</v>
      </c>
      <c r="D7956" t="s">
        <v>85</v>
      </c>
      <c r="O7956" t="s">
        <v>1477</v>
      </c>
    </row>
    <row r="7957" spans="1:15" x14ac:dyDescent="0.3">
      <c r="A7957" s="1">
        <v>42095</v>
      </c>
      <c r="B7957" s="2">
        <v>0.70728880787037041</v>
      </c>
      <c r="C7957" t="s">
        <v>2288</v>
      </c>
      <c r="D7957" t="s">
        <v>85</v>
      </c>
      <c r="O7957" t="s">
        <v>1478</v>
      </c>
    </row>
    <row r="7958" spans="1:15" x14ac:dyDescent="0.3">
      <c r="A7958" s="1">
        <v>42095</v>
      </c>
      <c r="B7958" s="2">
        <v>0.70728910879629625</v>
      </c>
      <c r="C7958" t="s">
        <v>2288</v>
      </c>
      <c r="D7958" t="s">
        <v>85</v>
      </c>
      <c r="O7958" t="s">
        <v>1479</v>
      </c>
    </row>
    <row r="7959" spans="1:15" x14ac:dyDescent="0.3">
      <c r="A7959" s="1">
        <v>42095</v>
      </c>
      <c r="B7959" s="2">
        <v>0.70728965277777778</v>
      </c>
      <c r="C7959" t="s">
        <v>2288</v>
      </c>
      <c r="D7959" t="s">
        <v>85</v>
      </c>
      <c r="O7959" t="s">
        <v>1480</v>
      </c>
    </row>
    <row r="7960" spans="1:15" x14ac:dyDescent="0.3">
      <c r="A7960" s="1">
        <v>42095</v>
      </c>
      <c r="B7960" s="2">
        <v>0.70728995370370373</v>
      </c>
      <c r="C7960" t="s">
        <v>2288</v>
      </c>
      <c r="D7960" t="s">
        <v>85</v>
      </c>
      <c r="O7960" t="s">
        <v>1481</v>
      </c>
    </row>
    <row r="7961" spans="1:15" x14ac:dyDescent="0.3">
      <c r="A7961" s="1">
        <v>42095</v>
      </c>
      <c r="B7961" s="2">
        <v>0.70729026620370361</v>
      </c>
      <c r="C7961" t="s">
        <v>2288</v>
      </c>
      <c r="D7961" t="s">
        <v>85</v>
      </c>
      <c r="O7961" t="s">
        <v>1482</v>
      </c>
    </row>
    <row r="7962" spans="1:15" x14ac:dyDescent="0.3">
      <c r="A7962" s="1">
        <v>42095</v>
      </c>
      <c r="B7962" s="2">
        <v>0.70729057870370371</v>
      </c>
      <c r="C7962" t="s">
        <v>2288</v>
      </c>
      <c r="D7962" t="s">
        <v>85</v>
      </c>
      <c r="O7962" t="s">
        <v>1483</v>
      </c>
    </row>
    <row r="7963" spans="1:15" x14ac:dyDescent="0.3">
      <c r="A7963" s="1">
        <v>42095</v>
      </c>
      <c r="B7963" s="2">
        <v>0.7072908912037037</v>
      </c>
      <c r="C7963" t="s">
        <v>2288</v>
      </c>
      <c r="D7963" t="s">
        <v>85</v>
      </c>
      <c r="O7963" t="s">
        <v>1484</v>
      </c>
    </row>
    <row r="7964" spans="1:15" x14ac:dyDescent="0.3">
      <c r="A7964" s="1">
        <v>42095</v>
      </c>
      <c r="B7964" s="2">
        <v>0.70729143518518522</v>
      </c>
      <c r="C7964" t="s">
        <v>2288</v>
      </c>
      <c r="D7964" t="s">
        <v>85</v>
      </c>
      <c r="O7964" t="s">
        <v>1485</v>
      </c>
    </row>
    <row r="7965" spans="1:15" x14ac:dyDescent="0.3">
      <c r="A7965" s="1">
        <v>42095</v>
      </c>
      <c r="B7965" s="2">
        <v>0.70729175925925925</v>
      </c>
      <c r="C7965" t="s">
        <v>2288</v>
      </c>
      <c r="D7965" t="s">
        <v>85</v>
      </c>
      <c r="O7965" t="s">
        <v>1486</v>
      </c>
    </row>
    <row r="7966" spans="1:15" x14ac:dyDescent="0.3">
      <c r="A7966" s="1">
        <v>42095</v>
      </c>
      <c r="B7966" s="2">
        <v>0.7072920601851852</v>
      </c>
      <c r="C7966" t="s">
        <v>2288</v>
      </c>
      <c r="D7966" t="s">
        <v>85</v>
      </c>
      <c r="O7966" t="s">
        <v>1487</v>
      </c>
    </row>
    <row r="7967" spans="1:15" x14ac:dyDescent="0.3">
      <c r="A7967" s="1">
        <v>42095</v>
      </c>
      <c r="B7967" s="2">
        <v>0.70729237268518519</v>
      </c>
      <c r="C7967" t="s">
        <v>2288</v>
      </c>
      <c r="D7967" t="s">
        <v>85</v>
      </c>
      <c r="O7967" t="s">
        <v>1488</v>
      </c>
    </row>
    <row r="7968" spans="1:15" x14ac:dyDescent="0.3">
      <c r="A7968" s="1">
        <v>42095</v>
      </c>
      <c r="B7968" s="2">
        <v>0.70729268518518518</v>
      </c>
      <c r="C7968" t="s">
        <v>2288</v>
      </c>
      <c r="D7968" t="s">
        <v>85</v>
      </c>
      <c r="O7968" t="s">
        <v>1489</v>
      </c>
    </row>
    <row r="7969" spans="1:15" x14ac:dyDescent="0.3">
      <c r="A7969" s="1">
        <v>42095</v>
      </c>
      <c r="B7969" s="2">
        <v>0.70729298611111113</v>
      </c>
      <c r="C7969" t="s">
        <v>2288</v>
      </c>
      <c r="D7969" t="s">
        <v>85</v>
      </c>
      <c r="O7969" t="s">
        <v>1490</v>
      </c>
    </row>
    <row r="7970" spans="1:15" x14ac:dyDescent="0.3">
      <c r="A7970" s="1">
        <v>42095</v>
      </c>
      <c r="B7970" s="2">
        <v>0.70729353009259255</v>
      </c>
      <c r="C7970" t="s">
        <v>2288</v>
      </c>
      <c r="D7970" t="s">
        <v>85</v>
      </c>
      <c r="O7970" t="s">
        <v>1491</v>
      </c>
    </row>
    <row r="7971" spans="1:15" x14ac:dyDescent="0.3">
      <c r="A7971" s="1">
        <v>42095</v>
      </c>
      <c r="B7971" s="2">
        <v>0.70729384259259254</v>
      </c>
      <c r="C7971" t="s">
        <v>2288</v>
      </c>
      <c r="D7971" t="s">
        <v>85</v>
      </c>
      <c r="O7971" t="s">
        <v>1492</v>
      </c>
    </row>
    <row r="7972" spans="1:15" x14ac:dyDescent="0.3">
      <c r="A7972" s="1">
        <v>42095</v>
      </c>
      <c r="B7972" s="2">
        <v>0.70729415509259264</v>
      </c>
      <c r="C7972" t="s">
        <v>2288</v>
      </c>
      <c r="D7972" t="s">
        <v>85</v>
      </c>
      <c r="O7972" t="s">
        <v>1493</v>
      </c>
    </row>
    <row r="7973" spans="1:15" x14ac:dyDescent="0.3">
      <c r="A7973" s="1">
        <v>42095</v>
      </c>
      <c r="B7973" s="2">
        <v>0.70729446759259262</v>
      </c>
      <c r="C7973" t="s">
        <v>2288</v>
      </c>
      <c r="D7973" t="s">
        <v>85</v>
      </c>
      <c r="O7973" t="s">
        <v>1494</v>
      </c>
    </row>
    <row r="7974" spans="1:15" x14ac:dyDescent="0.3">
      <c r="A7974" s="1">
        <v>42095</v>
      </c>
      <c r="B7974" s="2">
        <v>0.7072947800925925</v>
      </c>
      <c r="C7974" t="s">
        <v>2288</v>
      </c>
      <c r="D7974" t="s">
        <v>85</v>
      </c>
      <c r="O7974" t="s">
        <v>1495</v>
      </c>
    </row>
    <row r="7975" spans="1:15" x14ac:dyDescent="0.3">
      <c r="A7975" s="1">
        <v>42095</v>
      </c>
      <c r="B7975" s="2">
        <v>0.70729506944444454</v>
      </c>
      <c r="C7975" t="s">
        <v>2288</v>
      </c>
      <c r="D7975" t="s">
        <v>85</v>
      </c>
      <c r="O7975" t="s">
        <v>1496</v>
      </c>
    </row>
    <row r="7976" spans="1:15" x14ac:dyDescent="0.3">
      <c r="A7976" s="1">
        <v>42095</v>
      </c>
      <c r="B7976" s="2">
        <v>0.70729562499999998</v>
      </c>
      <c r="C7976" t="s">
        <v>2288</v>
      </c>
      <c r="D7976" t="s">
        <v>85</v>
      </c>
      <c r="O7976" t="s">
        <v>1497</v>
      </c>
    </row>
    <row r="7977" spans="1:15" x14ac:dyDescent="0.3">
      <c r="A7977" s="1">
        <v>42095</v>
      </c>
      <c r="B7977" s="2">
        <v>0.70729593749999997</v>
      </c>
      <c r="C7977" t="s">
        <v>2288</v>
      </c>
      <c r="D7977" t="s">
        <v>85</v>
      </c>
      <c r="O7977" t="s">
        <v>1498</v>
      </c>
    </row>
    <row r="7978" spans="1:15" x14ac:dyDescent="0.3">
      <c r="A7978" s="1">
        <v>42095</v>
      </c>
      <c r="B7978" s="2">
        <v>0.70729625000000007</v>
      </c>
      <c r="C7978" t="s">
        <v>2288</v>
      </c>
      <c r="D7978" t="s">
        <v>85</v>
      </c>
      <c r="O7978" t="s">
        <v>1499</v>
      </c>
    </row>
    <row r="7979" spans="1:15" x14ac:dyDescent="0.3">
      <c r="A7979" s="1">
        <v>42095</v>
      </c>
      <c r="B7979" s="2">
        <v>0.70729656249999995</v>
      </c>
      <c r="C7979" t="s">
        <v>2288</v>
      </c>
      <c r="D7979" t="s">
        <v>85</v>
      </c>
      <c r="O7979" t="s">
        <v>1500</v>
      </c>
    </row>
    <row r="7980" spans="1:15" x14ac:dyDescent="0.3">
      <c r="A7980" s="1">
        <v>42095</v>
      </c>
      <c r="B7980" s="2">
        <v>0.7072968634259259</v>
      </c>
      <c r="C7980" t="s">
        <v>2288</v>
      </c>
      <c r="D7980" t="s">
        <v>85</v>
      </c>
      <c r="O7980" t="s">
        <v>1501</v>
      </c>
    </row>
    <row r="7981" spans="1:15" x14ac:dyDescent="0.3">
      <c r="A7981" s="1">
        <v>42095</v>
      </c>
      <c r="B7981" s="2">
        <v>0.70729740740740743</v>
      </c>
      <c r="C7981" t="s">
        <v>2288</v>
      </c>
      <c r="D7981" t="s">
        <v>85</v>
      </c>
      <c r="O7981" t="s">
        <v>1502</v>
      </c>
    </row>
    <row r="7982" spans="1:15" x14ac:dyDescent="0.3">
      <c r="A7982" s="1">
        <v>42095</v>
      </c>
      <c r="B7982" s="2">
        <v>0.70729770833333339</v>
      </c>
      <c r="C7982" t="s">
        <v>2288</v>
      </c>
      <c r="D7982" t="s">
        <v>85</v>
      </c>
      <c r="O7982" t="s">
        <v>1503</v>
      </c>
    </row>
    <row r="7983" spans="1:15" x14ac:dyDescent="0.3">
      <c r="A7983" s="1">
        <v>42095</v>
      </c>
      <c r="B7983" s="2">
        <v>0.70729802083333337</v>
      </c>
      <c r="C7983" t="s">
        <v>2288</v>
      </c>
      <c r="D7983" t="s">
        <v>85</v>
      </c>
      <c r="O7983" t="s">
        <v>1504</v>
      </c>
    </row>
    <row r="7984" spans="1:15" x14ac:dyDescent="0.3">
      <c r="A7984" s="1">
        <v>42095</v>
      </c>
      <c r="B7984" s="2">
        <v>0.70729833333333325</v>
      </c>
      <c r="C7984" t="s">
        <v>2288</v>
      </c>
      <c r="D7984" t="s">
        <v>85</v>
      </c>
      <c r="O7984" t="s">
        <v>1505</v>
      </c>
    </row>
    <row r="7985" spans="1:15" x14ac:dyDescent="0.3">
      <c r="A7985" s="1">
        <v>42095</v>
      </c>
      <c r="B7985" s="2">
        <v>0.70729863425925921</v>
      </c>
      <c r="C7985" t="s">
        <v>2288</v>
      </c>
      <c r="D7985" t="s">
        <v>85</v>
      </c>
      <c r="O7985" t="s">
        <v>1506</v>
      </c>
    </row>
    <row r="7986" spans="1:15" x14ac:dyDescent="0.3">
      <c r="A7986" s="1">
        <v>42095</v>
      </c>
      <c r="B7986" s="2">
        <v>0.70729893518518516</v>
      </c>
      <c r="C7986" t="s">
        <v>2288</v>
      </c>
      <c r="D7986" t="s">
        <v>85</v>
      </c>
      <c r="O7986" t="s">
        <v>1507</v>
      </c>
    </row>
    <row r="7987" spans="1:15" x14ac:dyDescent="0.3">
      <c r="A7987" s="1">
        <v>42095</v>
      </c>
      <c r="B7987" s="2">
        <v>0.70729947916666669</v>
      </c>
      <c r="C7987" t="s">
        <v>2288</v>
      </c>
      <c r="D7987" t="s">
        <v>85</v>
      </c>
      <c r="O7987" t="s">
        <v>1508</v>
      </c>
    </row>
    <row r="7988" spans="1:15" x14ac:dyDescent="0.3">
      <c r="A7988" s="1">
        <v>42095</v>
      </c>
      <c r="B7988" s="2">
        <v>0.70729979166666668</v>
      </c>
      <c r="C7988" t="s">
        <v>2288</v>
      </c>
      <c r="D7988" t="s">
        <v>85</v>
      </c>
      <c r="O7988" t="s">
        <v>1509</v>
      </c>
    </row>
    <row r="7989" spans="1:15" x14ac:dyDescent="0.3">
      <c r="A7989" s="1">
        <v>42095</v>
      </c>
      <c r="B7989" s="2">
        <v>0.7073001157407407</v>
      </c>
      <c r="C7989" t="s">
        <v>2288</v>
      </c>
      <c r="D7989" t="s">
        <v>85</v>
      </c>
      <c r="O7989" t="s">
        <v>1510</v>
      </c>
    </row>
    <row r="7990" spans="1:15" x14ac:dyDescent="0.3">
      <c r="A7990" s="1">
        <v>42095</v>
      </c>
      <c r="B7990" s="2">
        <v>0.70730042824074069</v>
      </c>
      <c r="C7990" t="s">
        <v>2288</v>
      </c>
      <c r="D7990" t="s">
        <v>85</v>
      </c>
      <c r="O7990" t="s">
        <v>1511</v>
      </c>
    </row>
    <row r="7991" spans="1:15" x14ac:dyDescent="0.3">
      <c r="A7991" s="1">
        <v>42095</v>
      </c>
      <c r="B7991" s="2">
        <v>0.70730072916666664</v>
      </c>
      <c r="C7991" t="s">
        <v>2288</v>
      </c>
      <c r="D7991" t="s">
        <v>85</v>
      </c>
      <c r="O7991" t="s">
        <v>1512</v>
      </c>
    </row>
    <row r="7992" spans="1:15" x14ac:dyDescent="0.3">
      <c r="A7992" s="1">
        <v>42095</v>
      </c>
      <c r="B7992" s="2">
        <v>0.70730127314814817</v>
      </c>
      <c r="C7992" t="s">
        <v>2288</v>
      </c>
      <c r="D7992" t="s">
        <v>85</v>
      </c>
      <c r="O7992" t="s">
        <v>1513</v>
      </c>
    </row>
    <row r="7993" spans="1:15" x14ac:dyDescent="0.3">
      <c r="A7993" s="1">
        <v>42095</v>
      </c>
      <c r="B7993" s="2">
        <v>0.70730157407407412</v>
      </c>
      <c r="C7993" t="s">
        <v>2288</v>
      </c>
      <c r="D7993" t="s">
        <v>85</v>
      </c>
      <c r="O7993" t="s">
        <v>1371</v>
      </c>
    </row>
    <row r="7994" spans="1:15" x14ac:dyDescent="0.3">
      <c r="A7994" s="1">
        <v>42095</v>
      </c>
      <c r="B7994" s="2">
        <v>0.707301886574074</v>
      </c>
      <c r="C7994" t="s">
        <v>2288</v>
      </c>
      <c r="D7994" t="s">
        <v>85</v>
      </c>
      <c r="O7994" t="s">
        <v>1514</v>
      </c>
    </row>
    <row r="7995" spans="1:15" x14ac:dyDescent="0.3">
      <c r="A7995" s="1">
        <v>42095</v>
      </c>
      <c r="B7995" s="2">
        <v>0.7073021990740741</v>
      </c>
      <c r="C7995" t="s">
        <v>2288</v>
      </c>
      <c r="D7995" t="s">
        <v>85</v>
      </c>
      <c r="O7995" t="s">
        <v>1515</v>
      </c>
    </row>
    <row r="7996" spans="1:15" x14ac:dyDescent="0.3">
      <c r="A7996" s="1">
        <v>42095</v>
      </c>
      <c r="B7996" s="2">
        <v>0.70730249999999995</v>
      </c>
      <c r="C7996" t="s">
        <v>2288</v>
      </c>
      <c r="D7996" t="s">
        <v>85</v>
      </c>
      <c r="O7996" t="s">
        <v>1516</v>
      </c>
    </row>
    <row r="7997" spans="1:15" x14ac:dyDescent="0.3">
      <c r="A7997" s="1">
        <v>42095</v>
      </c>
      <c r="B7997" s="2">
        <v>0.7073028009259259</v>
      </c>
      <c r="C7997" t="s">
        <v>2288</v>
      </c>
      <c r="D7997" t="s">
        <v>85</v>
      </c>
      <c r="O7997" t="s">
        <v>1517</v>
      </c>
    </row>
    <row r="7998" spans="1:15" x14ac:dyDescent="0.3">
      <c r="A7998" s="1">
        <v>42095</v>
      </c>
      <c r="B7998" s="2">
        <v>0.70730334490740743</v>
      </c>
      <c r="C7998" t="s">
        <v>2288</v>
      </c>
      <c r="D7998" t="s">
        <v>85</v>
      </c>
      <c r="O7998" t="s">
        <v>1518</v>
      </c>
    </row>
    <row r="7999" spans="1:15" x14ac:dyDescent="0.3">
      <c r="A7999" s="1">
        <v>42095</v>
      </c>
      <c r="B7999" s="2">
        <v>0.7073036574074073</v>
      </c>
      <c r="C7999" t="s">
        <v>2288</v>
      </c>
      <c r="D7999" t="s">
        <v>85</v>
      </c>
      <c r="O7999" t="s">
        <v>1095</v>
      </c>
    </row>
    <row r="8000" spans="1:15" x14ac:dyDescent="0.3">
      <c r="A8000" s="1">
        <v>42095</v>
      </c>
      <c r="B8000" s="2">
        <v>0.7073039699074074</v>
      </c>
      <c r="C8000" t="s">
        <v>2288</v>
      </c>
      <c r="D8000" t="s">
        <v>85</v>
      </c>
      <c r="O8000" t="s">
        <v>1519</v>
      </c>
    </row>
    <row r="8001" spans="1:15" x14ac:dyDescent="0.3">
      <c r="A8001" s="1">
        <v>42095</v>
      </c>
      <c r="B8001" s="2">
        <v>0.70730429398148154</v>
      </c>
      <c r="C8001" t="s">
        <v>2288</v>
      </c>
      <c r="D8001" t="s">
        <v>85</v>
      </c>
      <c r="O8001" t="s">
        <v>1520</v>
      </c>
    </row>
    <row r="8002" spans="1:15" x14ac:dyDescent="0.3">
      <c r="A8002" s="1">
        <v>42095</v>
      </c>
      <c r="B8002" s="2">
        <v>0.70730458333333335</v>
      </c>
      <c r="C8002" t="s">
        <v>2288</v>
      </c>
      <c r="D8002" t="s">
        <v>85</v>
      </c>
      <c r="O8002" t="s">
        <v>1521</v>
      </c>
    </row>
    <row r="8003" spans="1:15" x14ac:dyDescent="0.3">
      <c r="A8003" s="1">
        <v>42095</v>
      </c>
      <c r="B8003" s="2">
        <v>0.7073048842592593</v>
      </c>
      <c r="C8003" t="s">
        <v>2288</v>
      </c>
      <c r="D8003" t="s">
        <v>85</v>
      </c>
      <c r="O8003" t="s">
        <v>1518</v>
      </c>
    </row>
    <row r="8004" spans="1:15" x14ac:dyDescent="0.3">
      <c r="A8004" s="1">
        <v>42095</v>
      </c>
      <c r="B8004" s="2">
        <v>0.70730542824074083</v>
      </c>
      <c r="C8004" t="s">
        <v>2288</v>
      </c>
      <c r="D8004" t="s">
        <v>85</v>
      </c>
      <c r="O8004" t="s">
        <v>1519</v>
      </c>
    </row>
    <row r="8005" spans="1:15" x14ac:dyDescent="0.3">
      <c r="A8005" s="1">
        <v>42095</v>
      </c>
      <c r="B8005" s="2">
        <v>0.70730575231481474</v>
      </c>
      <c r="C8005" t="s">
        <v>2288</v>
      </c>
      <c r="D8005" t="s">
        <v>85</v>
      </c>
      <c r="O8005" t="s">
        <v>1522</v>
      </c>
    </row>
    <row r="8006" spans="1:15" x14ac:dyDescent="0.3">
      <c r="A8006" s="1">
        <v>42095</v>
      </c>
      <c r="B8006" s="2">
        <v>0.70730606481481484</v>
      </c>
      <c r="C8006" t="s">
        <v>2288</v>
      </c>
      <c r="D8006" t="s">
        <v>85</v>
      </c>
      <c r="O8006" t="s">
        <v>1523</v>
      </c>
    </row>
    <row r="8007" spans="1:15" x14ac:dyDescent="0.3">
      <c r="A8007" s="1">
        <v>42095</v>
      </c>
      <c r="B8007" s="2">
        <v>0.70730637731481483</v>
      </c>
      <c r="C8007" t="s">
        <v>2288</v>
      </c>
      <c r="D8007" t="s">
        <v>85</v>
      </c>
      <c r="O8007" t="s">
        <v>1524</v>
      </c>
    </row>
    <row r="8008" spans="1:15" x14ac:dyDescent="0.3">
      <c r="A8008" s="1">
        <v>42095</v>
      </c>
      <c r="B8008" s="2">
        <v>0.70730666666666664</v>
      </c>
      <c r="C8008" t="s">
        <v>2288</v>
      </c>
      <c r="D8008" t="s">
        <v>85</v>
      </c>
      <c r="O8008" t="s">
        <v>1525</v>
      </c>
    </row>
    <row r="8009" spans="1:15" x14ac:dyDescent="0.3">
      <c r="A8009" s="1">
        <v>42095</v>
      </c>
      <c r="B8009" s="2">
        <v>0.70730721064814805</v>
      </c>
      <c r="C8009" t="s">
        <v>2288</v>
      </c>
      <c r="D8009" t="s">
        <v>85</v>
      </c>
      <c r="O8009" t="s">
        <v>1526</v>
      </c>
    </row>
    <row r="8010" spans="1:15" x14ac:dyDescent="0.3">
      <c r="A8010" s="1">
        <v>42095</v>
      </c>
      <c r="B8010" s="2">
        <v>0.70730752314814815</v>
      </c>
      <c r="C8010" t="s">
        <v>2288</v>
      </c>
      <c r="D8010" t="s">
        <v>85</v>
      </c>
      <c r="O8010" t="s">
        <v>1527</v>
      </c>
    </row>
    <row r="8011" spans="1:15" x14ac:dyDescent="0.3">
      <c r="A8011" s="1">
        <v>42095</v>
      </c>
      <c r="B8011" s="2">
        <v>0.70730784722222229</v>
      </c>
      <c r="C8011" t="s">
        <v>2288</v>
      </c>
      <c r="D8011" t="s">
        <v>85</v>
      </c>
      <c r="O8011" t="s">
        <v>1528</v>
      </c>
    </row>
    <row r="8012" spans="1:15" x14ac:dyDescent="0.3">
      <c r="A8012" s="1">
        <v>42095</v>
      </c>
      <c r="B8012" s="2">
        <v>0.70730815972222227</v>
      </c>
      <c r="C8012" t="s">
        <v>2288</v>
      </c>
      <c r="D8012" t="s">
        <v>85</v>
      </c>
      <c r="O8012" t="s">
        <v>1529</v>
      </c>
    </row>
    <row r="8013" spans="1:15" x14ac:dyDescent="0.3">
      <c r="A8013" s="1">
        <v>42095</v>
      </c>
      <c r="B8013" s="2">
        <v>0.70730844907407409</v>
      </c>
      <c r="C8013" t="s">
        <v>2288</v>
      </c>
      <c r="D8013" t="s">
        <v>85</v>
      </c>
      <c r="O8013" t="s">
        <v>1530</v>
      </c>
    </row>
    <row r="8014" spans="1:15" x14ac:dyDescent="0.3">
      <c r="A8014" s="1">
        <v>42095</v>
      </c>
      <c r="B8014" s="2">
        <v>0.70730875000000004</v>
      </c>
      <c r="C8014" t="s">
        <v>2288</v>
      </c>
      <c r="D8014" t="s">
        <v>85</v>
      </c>
      <c r="O8014" t="s">
        <v>1531</v>
      </c>
    </row>
    <row r="8015" spans="1:15" x14ac:dyDescent="0.3">
      <c r="A8015" s="1">
        <v>42095</v>
      </c>
      <c r="B8015" s="2">
        <v>0.70730929398148146</v>
      </c>
      <c r="C8015" t="s">
        <v>2288</v>
      </c>
      <c r="D8015" t="s">
        <v>85</v>
      </c>
      <c r="O8015" t="s">
        <v>1532</v>
      </c>
    </row>
    <row r="8016" spans="1:15" x14ac:dyDescent="0.3">
      <c r="A8016" s="1">
        <v>42095</v>
      </c>
      <c r="B8016" s="2">
        <v>0.70730961805555559</v>
      </c>
      <c r="C8016" t="s">
        <v>2288</v>
      </c>
      <c r="D8016" t="s">
        <v>85</v>
      </c>
      <c r="O8016" t="s">
        <v>1533</v>
      </c>
    </row>
    <row r="8017" spans="1:15" x14ac:dyDescent="0.3">
      <c r="A8017" s="1">
        <v>42095</v>
      </c>
      <c r="B8017" s="2">
        <v>0.70730993055555558</v>
      </c>
      <c r="C8017" t="s">
        <v>2288</v>
      </c>
      <c r="D8017" t="s">
        <v>85</v>
      </c>
      <c r="O8017" t="s">
        <v>1534</v>
      </c>
    </row>
    <row r="8018" spans="1:15" x14ac:dyDescent="0.3">
      <c r="A8018" s="1">
        <v>42095</v>
      </c>
      <c r="B8018" s="2">
        <v>0.70731023148148153</v>
      </c>
      <c r="C8018" t="s">
        <v>2288</v>
      </c>
      <c r="D8018" t="s">
        <v>85</v>
      </c>
      <c r="O8018" t="s">
        <v>1535</v>
      </c>
    </row>
    <row r="8019" spans="1:15" x14ac:dyDescent="0.3">
      <c r="A8019" s="1">
        <v>42095</v>
      </c>
      <c r="B8019" s="2">
        <v>0.70731053240740749</v>
      </c>
      <c r="C8019" t="s">
        <v>2288</v>
      </c>
      <c r="D8019" t="s">
        <v>85</v>
      </c>
      <c r="O8019" t="s">
        <v>1536</v>
      </c>
    </row>
    <row r="8020" spans="1:15" x14ac:dyDescent="0.3">
      <c r="A8020" s="1">
        <v>42095</v>
      </c>
      <c r="B8020" s="2">
        <v>0.7073110763888889</v>
      </c>
      <c r="C8020" t="s">
        <v>2288</v>
      </c>
      <c r="D8020" t="s">
        <v>85</v>
      </c>
      <c r="O8020" t="s">
        <v>1403</v>
      </c>
    </row>
    <row r="8021" spans="1:15" x14ac:dyDescent="0.3">
      <c r="A8021" s="1">
        <v>42095</v>
      </c>
      <c r="B8021" s="2">
        <v>0.70731138888888889</v>
      </c>
      <c r="C8021" t="s">
        <v>2288</v>
      </c>
      <c r="D8021" t="s">
        <v>85</v>
      </c>
      <c r="O8021" t="s">
        <v>1537</v>
      </c>
    </row>
    <row r="8022" spans="1:15" x14ac:dyDescent="0.3">
      <c r="A8022" s="1">
        <v>42095</v>
      </c>
      <c r="B8022" s="2">
        <v>0.70731170138888888</v>
      </c>
      <c r="C8022" t="s">
        <v>2288</v>
      </c>
      <c r="D8022" t="s">
        <v>85</v>
      </c>
      <c r="O8022" t="s">
        <v>1538</v>
      </c>
    </row>
    <row r="8023" spans="1:15" x14ac:dyDescent="0.3">
      <c r="A8023" s="1">
        <v>42095</v>
      </c>
      <c r="B8023" s="2">
        <v>0.70731201388888898</v>
      </c>
      <c r="C8023" t="s">
        <v>2288</v>
      </c>
      <c r="D8023" t="s">
        <v>85</v>
      </c>
      <c r="O8023" t="s">
        <v>1539</v>
      </c>
    </row>
    <row r="8024" spans="1:15" x14ac:dyDescent="0.3">
      <c r="A8024" s="1">
        <v>42095</v>
      </c>
      <c r="B8024" s="2">
        <v>0.70731231481481471</v>
      </c>
      <c r="C8024" t="s">
        <v>2288</v>
      </c>
      <c r="D8024" t="s">
        <v>85</v>
      </c>
      <c r="O8024" t="s">
        <v>1540</v>
      </c>
    </row>
    <row r="8025" spans="1:15" x14ac:dyDescent="0.3">
      <c r="A8025" s="1">
        <v>42095</v>
      </c>
      <c r="B8025" s="2">
        <v>0.70731260416666675</v>
      </c>
      <c r="C8025" t="s">
        <v>2288</v>
      </c>
      <c r="D8025" t="s">
        <v>85</v>
      </c>
      <c r="O8025" t="s">
        <v>1541</v>
      </c>
    </row>
    <row r="8026" spans="1:15" x14ac:dyDescent="0.3">
      <c r="A8026" s="1">
        <v>42095</v>
      </c>
      <c r="B8026" s="2">
        <v>0.7073131597222222</v>
      </c>
      <c r="C8026" t="s">
        <v>2288</v>
      </c>
      <c r="D8026" t="s">
        <v>85</v>
      </c>
      <c r="O8026" t="s">
        <v>1542</v>
      </c>
    </row>
    <row r="8027" spans="1:15" x14ac:dyDescent="0.3">
      <c r="A8027" s="1">
        <v>42095</v>
      </c>
      <c r="B8027" s="2">
        <v>0.70731348379629633</v>
      </c>
      <c r="C8027" t="s">
        <v>2288</v>
      </c>
      <c r="D8027" t="s">
        <v>85</v>
      </c>
      <c r="O8027" t="s">
        <v>1543</v>
      </c>
    </row>
    <row r="8028" spans="1:15" x14ac:dyDescent="0.3">
      <c r="A8028" s="1">
        <v>42095</v>
      </c>
      <c r="B8028" s="2">
        <v>0.7073137962962962</v>
      </c>
      <c r="C8028" t="s">
        <v>2288</v>
      </c>
      <c r="D8028" t="s">
        <v>85</v>
      </c>
      <c r="O8028" t="s">
        <v>1544</v>
      </c>
    </row>
    <row r="8029" spans="1:15" x14ac:dyDescent="0.3">
      <c r="A8029" s="1">
        <v>42095</v>
      </c>
      <c r="B8029" s="2">
        <v>0.70731409722222216</v>
      </c>
      <c r="C8029" t="s">
        <v>2288</v>
      </c>
      <c r="D8029" t="s">
        <v>85</v>
      </c>
      <c r="O8029" t="s">
        <v>1545</v>
      </c>
    </row>
    <row r="8030" spans="1:15" x14ac:dyDescent="0.3">
      <c r="A8030" s="1">
        <v>42095</v>
      </c>
      <c r="B8030" s="2">
        <v>0.70731439814814812</v>
      </c>
      <c r="C8030" t="s">
        <v>2288</v>
      </c>
      <c r="D8030" t="s">
        <v>85</v>
      </c>
      <c r="O8030" t="s">
        <v>1546</v>
      </c>
    </row>
    <row r="8031" spans="1:15" x14ac:dyDescent="0.3">
      <c r="A8031" s="1">
        <v>42095</v>
      </c>
      <c r="B8031" s="2">
        <v>0.70731494212962964</v>
      </c>
      <c r="C8031" t="s">
        <v>2288</v>
      </c>
      <c r="D8031" t="s">
        <v>85</v>
      </c>
      <c r="O8031" t="s">
        <v>1547</v>
      </c>
    </row>
    <row r="8032" spans="1:15" x14ac:dyDescent="0.3">
      <c r="A8032" s="1">
        <v>42095</v>
      </c>
      <c r="B8032" s="2">
        <v>0.70731525462962963</v>
      </c>
      <c r="C8032" t="s">
        <v>2288</v>
      </c>
      <c r="D8032" t="s">
        <v>85</v>
      </c>
      <c r="O8032" t="s">
        <v>1548</v>
      </c>
    </row>
    <row r="8033" spans="1:15" x14ac:dyDescent="0.3">
      <c r="A8033" s="1">
        <v>42095</v>
      </c>
      <c r="B8033" s="2">
        <v>0.70731556712962973</v>
      </c>
      <c r="C8033" t="s">
        <v>2288</v>
      </c>
      <c r="D8033" t="s">
        <v>85</v>
      </c>
      <c r="O8033" t="s">
        <v>1549</v>
      </c>
    </row>
    <row r="8034" spans="1:15" x14ac:dyDescent="0.3">
      <c r="A8034" s="1">
        <v>42095</v>
      </c>
      <c r="B8034" s="2">
        <v>0.70731586805555546</v>
      </c>
      <c r="C8034" t="s">
        <v>2288</v>
      </c>
      <c r="D8034" t="s">
        <v>85</v>
      </c>
      <c r="O8034" t="s">
        <v>1550</v>
      </c>
    </row>
    <row r="8035" spans="1:15" x14ac:dyDescent="0.3">
      <c r="A8035" s="1">
        <v>42095</v>
      </c>
      <c r="B8035" s="2">
        <v>0.70731616898148142</v>
      </c>
      <c r="C8035" t="s">
        <v>2288</v>
      </c>
      <c r="D8035" t="s">
        <v>85</v>
      </c>
      <c r="O8035" t="s">
        <v>1551</v>
      </c>
    </row>
    <row r="8036" spans="1:15" x14ac:dyDescent="0.3">
      <c r="A8036" s="1">
        <v>42095</v>
      </c>
      <c r="B8036" s="2">
        <v>0.70731646990740737</v>
      </c>
      <c r="C8036" t="s">
        <v>2288</v>
      </c>
      <c r="D8036" t="s">
        <v>85</v>
      </c>
      <c r="O8036" t="s">
        <v>1552</v>
      </c>
    </row>
    <row r="8037" spans="1:15" x14ac:dyDescent="0.3">
      <c r="A8037" s="1">
        <v>42095</v>
      </c>
      <c r="B8037" s="2">
        <v>0.70731702546296293</v>
      </c>
      <c r="C8037" t="s">
        <v>2288</v>
      </c>
      <c r="D8037" t="s">
        <v>85</v>
      </c>
      <c r="O8037" t="s">
        <v>1553</v>
      </c>
    </row>
    <row r="8038" spans="1:15" x14ac:dyDescent="0.3">
      <c r="A8038" s="1">
        <v>42095</v>
      </c>
      <c r="B8038" s="2">
        <v>0.70731733796296303</v>
      </c>
      <c r="C8038" t="s">
        <v>2288</v>
      </c>
      <c r="D8038" t="s">
        <v>85</v>
      </c>
      <c r="O8038" t="s">
        <v>1554</v>
      </c>
    </row>
    <row r="8039" spans="1:15" x14ac:dyDescent="0.3">
      <c r="A8039" s="1">
        <v>42095</v>
      </c>
      <c r="B8039" s="2">
        <v>0.70731765046296291</v>
      </c>
      <c r="C8039" t="s">
        <v>2288</v>
      </c>
      <c r="D8039" t="s">
        <v>85</v>
      </c>
      <c r="O8039" t="s">
        <v>1555</v>
      </c>
    </row>
    <row r="8040" spans="1:15" x14ac:dyDescent="0.3">
      <c r="A8040" s="1">
        <v>42095</v>
      </c>
      <c r="B8040" s="2">
        <v>0.70731795138888887</v>
      </c>
      <c r="C8040" t="s">
        <v>2288</v>
      </c>
      <c r="D8040" t="s">
        <v>85</v>
      </c>
      <c r="O8040" t="s">
        <v>1556</v>
      </c>
    </row>
    <row r="8041" spans="1:15" x14ac:dyDescent="0.3">
      <c r="A8041" s="1">
        <v>42095</v>
      </c>
      <c r="B8041" s="2">
        <v>0.70731825231481482</v>
      </c>
      <c r="C8041" t="s">
        <v>2288</v>
      </c>
      <c r="D8041" t="s">
        <v>85</v>
      </c>
      <c r="O8041" t="s">
        <v>1557</v>
      </c>
    </row>
    <row r="8042" spans="1:15" x14ac:dyDescent="0.3">
      <c r="A8042" s="1">
        <v>42095</v>
      </c>
      <c r="B8042" s="2">
        <v>0.70731879629629635</v>
      </c>
      <c r="C8042" t="s">
        <v>2288</v>
      </c>
      <c r="D8042" t="s">
        <v>85</v>
      </c>
      <c r="O8042" t="s">
        <v>1558</v>
      </c>
    </row>
    <row r="8043" spans="1:15" x14ac:dyDescent="0.3">
      <c r="A8043" s="1">
        <v>42095</v>
      </c>
      <c r="B8043" s="2">
        <v>0.70731910879629634</v>
      </c>
      <c r="C8043" t="s">
        <v>2288</v>
      </c>
      <c r="D8043" t="s">
        <v>85</v>
      </c>
      <c r="O8043" t="s">
        <v>1559</v>
      </c>
    </row>
    <row r="8044" spans="1:15" x14ac:dyDescent="0.3">
      <c r="A8044" s="1">
        <v>42095</v>
      </c>
      <c r="B8044" s="2">
        <v>0.70731942129629621</v>
      </c>
      <c r="C8044" t="s">
        <v>2288</v>
      </c>
      <c r="D8044" t="s">
        <v>85</v>
      </c>
      <c r="O8044" t="s">
        <v>1560</v>
      </c>
    </row>
    <row r="8045" spans="1:15" x14ac:dyDescent="0.3">
      <c r="A8045" s="1">
        <v>42095</v>
      </c>
      <c r="B8045" s="2">
        <v>0.70731973379629631</v>
      </c>
      <c r="C8045" t="s">
        <v>2288</v>
      </c>
      <c r="D8045" t="s">
        <v>85</v>
      </c>
      <c r="O8045" t="s">
        <v>1561</v>
      </c>
    </row>
    <row r="8046" spans="1:15" x14ac:dyDescent="0.3">
      <c r="A8046" s="1">
        <v>42095</v>
      </c>
      <c r="B8046" s="2">
        <v>0.70732003472222216</v>
      </c>
      <c r="C8046" t="s">
        <v>2288</v>
      </c>
      <c r="D8046" t="s">
        <v>85</v>
      </c>
      <c r="O8046" t="s">
        <v>1562</v>
      </c>
    </row>
    <row r="8047" spans="1:15" x14ac:dyDescent="0.3">
      <c r="A8047" s="1">
        <v>42095</v>
      </c>
      <c r="B8047" s="2">
        <v>0.70732032407407408</v>
      </c>
      <c r="C8047" t="s">
        <v>2288</v>
      </c>
      <c r="D8047" t="s">
        <v>85</v>
      </c>
      <c r="O8047" t="s">
        <v>1563</v>
      </c>
    </row>
    <row r="8048" spans="1:15" x14ac:dyDescent="0.3">
      <c r="A8048" s="1">
        <v>42095</v>
      </c>
      <c r="B8048" s="2">
        <v>0.70732089120370378</v>
      </c>
      <c r="C8048" t="s">
        <v>2288</v>
      </c>
      <c r="D8048" t="s">
        <v>85</v>
      </c>
      <c r="O8048" t="s">
        <v>1564</v>
      </c>
    </row>
    <row r="8049" spans="1:15" x14ac:dyDescent="0.3">
      <c r="A8049" s="1">
        <v>42095</v>
      </c>
      <c r="B8049" s="2">
        <v>0.70732120370370366</v>
      </c>
      <c r="C8049" t="s">
        <v>2288</v>
      </c>
      <c r="D8049" t="s">
        <v>85</v>
      </c>
      <c r="O8049" t="s">
        <v>1565</v>
      </c>
    </row>
    <row r="8050" spans="1:15" x14ac:dyDescent="0.3">
      <c r="A8050" s="1">
        <v>42095</v>
      </c>
      <c r="B8050" s="2">
        <v>0.70732151620370365</v>
      </c>
      <c r="C8050" t="s">
        <v>2288</v>
      </c>
      <c r="D8050" t="s">
        <v>85</v>
      </c>
      <c r="O8050" t="s">
        <v>1566</v>
      </c>
    </row>
    <row r="8051" spans="1:15" x14ac:dyDescent="0.3">
      <c r="A8051" s="1">
        <v>42095</v>
      </c>
      <c r="B8051" s="2">
        <v>0.7073218171296296</v>
      </c>
      <c r="C8051" t="s">
        <v>2288</v>
      </c>
      <c r="D8051" t="s">
        <v>85</v>
      </c>
      <c r="O8051" t="s">
        <v>1567</v>
      </c>
    </row>
    <row r="8052" spans="1:15" x14ac:dyDescent="0.3">
      <c r="A8052" s="1">
        <v>42095</v>
      </c>
      <c r="B8052" s="2">
        <v>0.70732211805555556</v>
      </c>
      <c r="C8052" t="s">
        <v>2288</v>
      </c>
      <c r="D8052" t="s">
        <v>85</v>
      </c>
      <c r="O8052" t="s">
        <v>1568</v>
      </c>
    </row>
    <row r="8053" spans="1:15" x14ac:dyDescent="0.3">
      <c r="A8053" s="1">
        <v>42095</v>
      </c>
      <c r="B8053" s="2">
        <v>0.70732245370370361</v>
      </c>
      <c r="C8053" t="s">
        <v>2288</v>
      </c>
      <c r="D8053" t="s">
        <v>85</v>
      </c>
      <c r="O8053" t="s">
        <v>1569</v>
      </c>
    </row>
    <row r="8054" spans="1:15" x14ac:dyDescent="0.3">
      <c r="A8054" s="1">
        <v>42095</v>
      </c>
      <c r="B8054" s="2">
        <v>0.70732300925925928</v>
      </c>
      <c r="C8054" t="s">
        <v>2288</v>
      </c>
      <c r="D8054" t="s">
        <v>85</v>
      </c>
      <c r="O8054" t="s">
        <v>1570</v>
      </c>
    </row>
    <row r="8055" spans="1:15" x14ac:dyDescent="0.3">
      <c r="A8055" s="1">
        <v>42095</v>
      </c>
      <c r="B8055" s="2">
        <v>0.70856967592592601</v>
      </c>
      <c r="C8055" t="s">
        <v>2288</v>
      </c>
      <c r="D8055" t="s">
        <v>101</v>
      </c>
      <c r="J8055">
        <v>1197.425293</v>
      </c>
      <c r="K8055">
        <v>21.166667</v>
      </c>
      <c r="L8055">
        <v>20.855468999999999</v>
      </c>
      <c r="M8055">
        <v>21.104219000000001</v>
      </c>
    </row>
    <row r="8056" spans="1:15" x14ac:dyDescent="0.3">
      <c r="A8056" s="1">
        <v>42095</v>
      </c>
      <c r="B8056" s="2">
        <v>0.70732334490740734</v>
      </c>
      <c r="C8056" t="s">
        <v>2288</v>
      </c>
      <c r="D8056" t="s">
        <v>85</v>
      </c>
      <c r="O8056" t="s">
        <v>1571</v>
      </c>
    </row>
    <row r="8057" spans="1:15" x14ac:dyDescent="0.3">
      <c r="A8057" s="1">
        <v>42095</v>
      </c>
      <c r="B8057" s="2">
        <v>0.70732365740740744</v>
      </c>
      <c r="C8057" t="s">
        <v>2288</v>
      </c>
      <c r="D8057" t="s">
        <v>85</v>
      </c>
      <c r="O8057" t="s">
        <v>1572</v>
      </c>
    </row>
    <row r="8058" spans="1:15" x14ac:dyDescent="0.3">
      <c r="A8058" s="1">
        <v>42095</v>
      </c>
      <c r="B8058" s="2">
        <v>0.70732395833333328</v>
      </c>
      <c r="C8058" t="s">
        <v>2288</v>
      </c>
      <c r="D8058" t="s">
        <v>85</v>
      </c>
      <c r="O8058" t="s">
        <v>1573</v>
      </c>
    </row>
    <row r="8059" spans="1:15" x14ac:dyDescent="0.3">
      <c r="A8059" s="1">
        <v>42095</v>
      </c>
      <c r="B8059" s="2">
        <v>0.7073242476851852</v>
      </c>
      <c r="C8059" t="s">
        <v>2288</v>
      </c>
      <c r="D8059" t="s">
        <v>85</v>
      </c>
      <c r="O8059" t="s">
        <v>1574</v>
      </c>
    </row>
    <row r="8060" spans="1:15" x14ac:dyDescent="0.3">
      <c r="A8060" s="1">
        <v>42095</v>
      </c>
      <c r="B8060" s="2">
        <v>0.70732456018518519</v>
      </c>
      <c r="C8060" t="s">
        <v>2288</v>
      </c>
      <c r="D8060" t="s">
        <v>85</v>
      </c>
      <c r="O8060" t="s">
        <v>1575</v>
      </c>
    </row>
    <row r="8061" spans="1:15" x14ac:dyDescent="0.3">
      <c r="A8061" s="1">
        <v>42095</v>
      </c>
      <c r="B8061" s="2">
        <v>0.70732511574074064</v>
      </c>
      <c r="C8061" t="s">
        <v>2288</v>
      </c>
      <c r="D8061" t="s">
        <v>85</v>
      </c>
      <c r="O8061" t="s">
        <v>1576</v>
      </c>
    </row>
    <row r="8062" spans="1:15" x14ac:dyDescent="0.3">
      <c r="A8062" s="1">
        <v>42095</v>
      </c>
      <c r="B8062" s="2">
        <v>0.70732542824074074</v>
      </c>
      <c r="C8062" t="s">
        <v>2288</v>
      </c>
      <c r="D8062" t="s">
        <v>85</v>
      </c>
      <c r="O8062" t="s">
        <v>1577</v>
      </c>
    </row>
    <row r="8063" spans="1:15" x14ac:dyDescent="0.3">
      <c r="A8063" s="1">
        <v>42095</v>
      </c>
      <c r="B8063" s="2">
        <v>0.70732572916666669</v>
      </c>
      <c r="C8063" t="s">
        <v>2288</v>
      </c>
      <c r="D8063" t="s">
        <v>85</v>
      </c>
      <c r="O8063" t="s">
        <v>1578</v>
      </c>
    </row>
    <row r="8064" spans="1:15" x14ac:dyDescent="0.3">
      <c r="A8064" s="1">
        <v>42095</v>
      </c>
      <c r="B8064" s="2">
        <v>0.70732603009259254</v>
      </c>
      <c r="C8064" t="s">
        <v>2288</v>
      </c>
      <c r="D8064" t="s">
        <v>85</v>
      </c>
      <c r="O8064" t="s">
        <v>1579</v>
      </c>
    </row>
    <row r="8065" spans="1:15" x14ac:dyDescent="0.3">
      <c r="A8065" s="1">
        <v>42095</v>
      </c>
      <c r="B8065" s="2">
        <v>0.70732633101851849</v>
      </c>
      <c r="C8065" t="s">
        <v>2288</v>
      </c>
      <c r="D8065" t="s">
        <v>85</v>
      </c>
      <c r="O8065" t="s">
        <v>1580</v>
      </c>
    </row>
    <row r="8066" spans="1:15" x14ac:dyDescent="0.3">
      <c r="A8066" s="1">
        <v>42095</v>
      </c>
      <c r="B8066" s="2">
        <v>0.70732689814814809</v>
      </c>
      <c r="C8066" t="s">
        <v>2288</v>
      </c>
      <c r="D8066" t="s">
        <v>85</v>
      </c>
      <c r="O8066" t="s">
        <v>1581</v>
      </c>
    </row>
    <row r="8067" spans="1:15" x14ac:dyDescent="0.3">
      <c r="A8067" s="1">
        <v>42095</v>
      </c>
      <c r="B8067" s="2">
        <v>0.70732721064814807</v>
      </c>
      <c r="C8067" t="s">
        <v>2288</v>
      </c>
      <c r="D8067" t="s">
        <v>85</v>
      </c>
      <c r="O8067" t="s">
        <v>1582</v>
      </c>
    </row>
    <row r="8068" spans="1:15" x14ac:dyDescent="0.3">
      <c r="A8068" s="1">
        <v>42095</v>
      </c>
      <c r="B8068" s="2">
        <v>0.70732752314814817</v>
      </c>
      <c r="C8068" t="s">
        <v>2288</v>
      </c>
      <c r="D8068" t="s">
        <v>85</v>
      </c>
      <c r="O8068" t="s">
        <v>1583</v>
      </c>
    </row>
    <row r="8069" spans="1:15" x14ac:dyDescent="0.3">
      <c r="A8069" s="1">
        <v>42095</v>
      </c>
      <c r="B8069" s="2">
        <v>0.70732781249999999</v>
      </c>
      <c r="C8069" t="s">
        <v>2288</v>
      </c>
      <c r="D8069" t="s">
        <v>85</v>
      </c>
      <c r="O8069" t="s">
        <v>1584</v>
      </c>
    </row>
    <row r="8070" spans="1:15" x14ac:dyDescent="0.3">
      <c r="A8070" s="1">
        <v>42095</v>
      </c>
      <c r="B8070" s="2">
        <v>0.70732811342592594</v>
      </c>
      <c r="C8070" t="s">
        <v>2288</v>
      </c>
      <c r="D8070" t="s">
        <v>85</v>
      </c>
      <c r="O8070" t="s">
        <v>1585</v>
      </c>
    </row>
    <row r="8071" spans="1:15" x14ac:dyDescent="0.3">
      <c r="A8071" s="1">
        <v>42095</v>
      </c>
      <c r="B8071" s="2">
        <v>0.70732842592592593</v>
      </c>
      <c r="C8071" t="s">
        <v>2288</v>
      </c>
      <c r="D8071" t="s">
        <v>85</v>
      </c>
      <c r="O8071" t="s">
        <v>1586</v>
      </c>
    </row>
    <row r="8072" spans="1:15" x14ac:dyDescent="0.3">
      <c r="A8072" s="1">
        <v>42095</v>
      </c>
      <c r="B8072" s="2">
        <v>0.70732899305555552</v>
      </c>
      <c r="C8072" t="s">
        <v>2288</v>
      </c>
      <c r="D8072" t="s">
        <v>85</v>
      </c>
      <c r="O8072" t="s">
        <v>1587</v>
      </c>
    </row>
    <row r="8073" spans="1:15" x14ac:dyDescent="0.3">
      <c r="A8073" s="1">
        <v>42095</v>
      </c>
      <c r="B8073" s="2">
        <v>0.70732930555555562</v>
      </c>
      <c r="C8073" t="s">
        <v>2288</v>
      </c>
      <c r="D8073" t="s">
        <v>85</v>
      </c>
      <c r="O8073" t="s">
        <v>1588</v>
      </c>
    </row>
    <row r="8074" spans="1:15" x14ac:dyDescent="0.3">
      <c r="A8074" s="1">
        <v>42095</v>
      </c>
      <c r="B8074" s="2">
        <v>0.70732959490740743</v>
      </c>
      <c r="C8074" t="s">
        <v>2288</v>
      </c>
      <c r="D8074" t="s">
        <v>85</v>
      </c>
      <c r="O8074" t="s">
        <v>1589</v>
      </c>
    </row>
    <row r="8075" spans="1:15" x14ac:dyDescent="0.3">
      <c r="A8075" s="1">
        <v>42095</v>
      </c>
      <c r="B8075" s="2">
        <v>0.70732989583333339</v>
      </c>
      <c r="C8075" t="s">
        <v>2288</v>
      </c>
      <c r="D8075" t="s">
        <v>85</v>
      </c>
      <c r="O8075" t="s">
        <v>1590</v>
      </c>
    </row>
    <row r="8076" spans="1:15" x14ac:dyDescent="0.3">
      <c r="A8076" s="1">
        <v>42095</v>
      </c>
      <c r="B8076" s="2">
        <v>0.70733019675925923</v>
      </c>
      <c r="C8076" t="s">
        <v>2288</v>
      </c>
      <c r="D8076" t="s">
        <v>85</v>
      </c>
      <c r="O8076" t="s">
        <v>1591</v>
      </c>
    </row>
    <row r="8077" spans="1:15" x14ac:dyDescent="0.3">
      <c r="A8077" s="1">
        <v>42095</v>
      </c>
      <c r="B8077" s="2">
        <v>0.70733052083333325</v>
      </c>
      <c r="C8077" t="s">
        <v>2288</v>
      </c>
      <c r="D8077" t="s">
        <v>85</v>
      </c>
      <c r="O8077" t="s">
        <v>1592</v>
      </c>
    </row>
    <row r="8078" spans="1:15" x14ac:dyDescent="0.3">
      <c r="A8078" s="1">
        <v>42095</v>
      </c>
      <c r="B8078" s="2">
        <v>0.70733107638888892</v>
      </c>
      <c r="C8078" t="s">
        <v>2288</v>
      </c>
      <c r="D8078" t="s">
        <v>85</v>
      </c>
      <c r="O8078" t="s">
        <v>1593</v>
      </c>
    </row>
    <row r="8079" spans="1:15" x14ac:dyDescent="0.3">
      <c r="A8079" s="1">
        <v>42095</v>
      </c>
      <c r="B8079" s="2">
        <v>0.70733138888888891</v>
      </c>
      <c r="C8079" t="s">
        <v>2288</v>
      </c>
      <c r="D8079" t="s">
        <v>85</v>
      </c>
      <c r="O8079" t="s">
        <v>1594</v>
      </c>
    </row>
    <row r="8080" spans="1:15" x14ac:dyDescent="0.3">
      <c r="A8080" s="1">
        <v>42095</v>
      </c>
      <c r="B8080" s="2">
        <v>0.70733167824074072</v>
      </c>
      <c r="C8080" t="s">
        <v>2288</v>
      </c>
      <c r="D8080" t="s">
        <v>85</v>
      </c>
      <c r="O8080" t="s">
        <v>1595</v>
      </c>
    </row>
    <row r="8081" spans="1:15" x14ac:dyDescent="0.3">
      <c r="A8081" s="1">
        <v>42095</v>
      </c>
      <c r="B8081" s="2">
        <v>0.70733197916666668</v>
      </c>
      <c r="C8081" t="s">
        <v>2288</v>
      </c>
      <c r="D8081" t="s">
        <v>85</v>
      </c>
      <c r="O8081" t="s">
        <v>1596</v>
      </c>
    </row>
    <row r="8082" spans="1:15" x14ac:dyDescent="0.3">
      <c r="A8082" s="1">
        <v>42095</v>
      </c>
      <c r="B8082" s="2">
        <v>0.70733229166666656</v>
      </c>
      <c r="C8082" t="s">
        <v>2288</v>
      </c>
      <c r="D8082" t="s">
        <v>85</v>
      </c>
      <c r="O8082" t="s">
        <v>1597</v>
      </c>
    </row>
    <row r="8083" spans="1:15" x14ac:dyDescent="0.3">
      <c r="A8083" s="1">
        <v>42095</v>
      </c>
      <c r="B8083" s="2">
        <v>0.70733284722222223</v>
      </c>
      <c r="C8083" t="s">
        <v>2288</v>
      </c>
      <c r="D8083" t="s">
        <v>85</v>
      </c>
      <c r="O8083" t="s">
        <v>1598</v>
      </c>
    </row>
    <row r="8084" spans="1:15" x14ac:dyDescent="0.3">
      <c r="A8084" s="1">
        <v>42095</v>
      </c>
      <c r="B8084" s="2">
        <v>0.70733315972222222</v>
      </c>
      <c r="C8084" t="s">
        <v>2288</v>
      </c>
      <c r="D8084" t="s">
        <v>85</v>
      </c>
      <c r="O8084" t="s">
        <v>1599</v>
      </c>
    </row>
    <row r="8085" spans="1:15" x14ac:dyDescent="0.3">
      <c r="A8085" s="1">
        <v>42095</v>
      </c>
      <c r="B8085" s="2">
        <v>0.70733346064814817</v>
      </c>
      <c r="C8085" t="s">
        <v>2288</v>
      </c>
      <c r="D8085" t="s">
        <v>85</v>
      </c>
      <c r="O8085" t="s">
        <v>1600</v>
      </c>
    </row>
    <row r="8086" spans="1:15" x14ac:dyDescent="0.3">
      <c r="A8086" s="1">
        <v>42095</v>
      </c>
      <c r="B8086" s="2">
        <v>0.70733374999999998</v>
      </c>
      <c r="C8086" t="s">
        <v>2288</v>
      </c>
      <c r="D8086" t="s">
        <v>85</v>
      </c>
      <c r="O8086" t="s">
        <v>1601</v>
      </c>
    </row>
    <row r="8087" spans="1:15" x14ac:dyDescent="0.3">
      <c r="A8087" s="1">
        <v>42095</v>
      </c>
      <c r="B8087" s="2">
        <v>0.70733406250000008</v>
      </c>
      <c r="C8087" t="s">
        <v>2288</v>
      </c>
      <c r="D8087" t="s">
        <v>85</v>
      </c>
      <c r="O8087" t="s">
        <v>1602</v>
      </c>
    </row>
    <row r="8088" spans="1:15" x14ac:dyDescent="0.3">
      <c r="A8088" s="1">
        <v>42095</v>
      </c>
      <c r="B8088" s="2">
        <v>0.70733437499999996</v>
      </c>
      <c r="C8088" t="s">
        <v>2288</v>
      </c>
      <c r="D8088" t="s">
        <v>85</v>
      </c>
      <c r="O8088" t="s">
        <v>1603</v>
      </c>
    </row>
    <row r="8089" spans="1:15" x14ac:dyDescent="0.3">
      <c r="A8089" s="1">
        <v>42095</v>
      </c>
      <c r="B8089" s="2">
        <v>0.70733493055555563</v>
      </c>
      <c r="C8089" t="s">
        <v>2288</v>
      </c>
      <c r="D8089" t="s">
        <v>85</v>
      </c>
      <c r="O8089" t="s">
        <v>1604</v>
      </c>
    </row>
    <row r="8090" spans="1:15" x14ac:dyDescent="0.3">
      <c r="A8090" s="1">
        <v>42095</v>
      </c>
      <c r="B8090" s="2">
        <v>0.70733524305555562</v>
      </c>
      <c r="C8090" t="s">
        <v>2288</v>
      </c>
      <c r="D8090" t="s">
        <v>85</v>
      </c>
      <c r="O8090" t="s">
        <v>1605</v>
      </c>
    </row>
    <row r="8091" spans="1:15" x14ac:dyDescent="0.3">
      <c r="A8091" s="1">
        <v>42095</v>
      </c>
      <c r="B8091" s="2">
        <v>0.70733554398148157</v>
      </c>
      <c r="C8091" t="s">
        <v>2288</v>
      </c>
      <c r="D8091" t="s">
        <v>85</v>
      </c>
      <c r="O8091" t="s">
        <v>1606</v>
      </c>
    </row>
    <row r="8092" spans="1:15" x14ac:dyDescent="0.3">
      <c r="A8092" s="1">
        <v>42095</v>
      </c>
      <c r="B8092" s="2">
        <v>0.70733584490740731</v>
      </c>
      <c r="C8092" t="s">
        <v>2288</v>
      </c>
      <c r="D8092" t="s">
        <v>85</v>
      </c>
      <c r="O8092" t="s">
        <v>1607</v>
      </c>
    </row>
    <row r="8093" spans="1:15" x14ac:dyDescent="0.3">
      <c r="A8093" s="1">
        <v>42095</v>
      </c>
      <c r="B8093" s="2">
        <v>0.70733614583333326</v>
      </c>
      <c r="C8093" t="s">
        <v>2288</v>
      </c>
      <c r="D8093" t="s">
        <v>85</v>
      </c>
      <c r="O8093" t="s">
        <v>1608</v>
      </c>
    </row>
    <row r="8094" spans="1:15" x14ac:dyDescent="0.3">
      <c r="A8094" s="1">
        <v>42095</v>
      </c>
      <c r="B8094" s="2">
        <v>0.70733671296296297</v>
      </c>
      <c r="C8094" t="s">
        <v>2288</v>
      </c>
      <c r="D8094" t="s">
        <v>85</v>
      </c>
      <c r="O8094" t="s">
        <v>1609</v>
      </c>
    </row>
    <row r="8095" spans="1:15" x14ac:dyDescent="0.3">
      <c r="A8095" s="1">
        <v>42095</v>
      </c>
      <c r="B8095" s="2">
        <v>0.70733701388888892</v>
      </c>
      <c r="C8095" t="s">
        <v>2288</v>
      </c>
      <c r="D8095" t="s">
        <v>85</v>
      </c>
      <c r="O8095" t="s">
        <v>1610</v>
      </c>
    </row>
    <row r="8096" spans="1:15" x14ac:dyDescent="0.3">
      <c r="A8096" s="1">
        <v>42095</v>
      </c>
      <c r="B8096" s="2">
        <v>0.70733731481481488</v>
      </c>
      <c r="C8096" t="s">
        <v>2288</v>
      </c>
      <c r="D8096" t="s">
        <v>85</v>
      </c>
      <c r="O8096" t="s">
        <v>1611</v>
      </c>
    </row>
    <row r="8097" spans="1:15" x14ac:dyDescent="0.3">
      <c r="A8097" s="1">
        <v>42095</v>
      </c>
      <c r="B8097" s="2">
        <v>0.70733761574074083</v>
      </c>
      <c r="C8097" t="s">
        <v>2288</v>
      </c>
      <c r="D8097" t="s">
        <v>85</v>
      </c>
      <c r="O8097" t="s">
        <v>1612</v>
      </c>
    </row>
    <row r="8098" spans="1:15" x14ac:dyDescent="0.3">
      <c r="A8098" s="1">
        <v>42095</v>
      </c>
      <c r="B8098" s="2">
        <v>0.70733791666666657</v>
      </c>
      <c r="C8098" t="s">
        <v>2288</v>
      </c>
      <c r="D8098" t="s">
        <v>85</v>
      </c>
      <c r="O8098" t="s">
        <v>1613</v>
      </c>
    </row>
    <row r="8099" spans="1:15" x14ac:dyDescent="0.3">
      <c r="A8099" s="1">
        <v>42095</v>
      </c>
      <c r="B8099" s="2">
        <v>0.70733822916666667</v>
      </c>
      <c r="C8099" t="s">
        <v>2288</v>
      </c>
      <c r="D8099" t="s">
        <v>85</v>
      </c>
      <c r="O8099" t="s">
        <v>1614</v>
      </c>
    </row>
    <row r="8100" spans="1:15" x14ac:dyDescent="0.3">
      <c r="A8100" s="1">
        <v>42095</v>
      </c>
      <c r="B8100" s="2">
        <v>0.70733879629629637</v>
      </c>
      <c r="C8100" t="s">
        <v>2288</v>
      </c>
      <c r="D8100" t="s">
        <v>85</v>
      </c>
      <c r="O8100" t="s">
        <v>1615</v>
      </c>
    </row>
    <row r="8101" spans="1:15" x14ac:dyDescent="0.3">
      <c r="A8101" s="1">
        <v>42095</v>
      </c>
      <c r="B8101" s="2">
        <v>0.70733910879629625</v>
      </c>
      <c r="C8101" t="s">
        <v>2288</v>
      </c>
      <c r="D8101" t="s">
        <v>85</v>
      </c>
      <c r="O8101" t="s">
        <v>1616</v>
      </c>
    </row>
    <row r="8102" spans="1:15" x14ac:dyDescent="0.3">
      <c r="A8102" s="1">
        <v>42095</v>
      </c>
      <c r="B8102" s="2">
        <v>0.70733939814814806</v>
      </c>
      <c r="C8102" t="s">
        <v>2288</v>
      </c>
      <c r="D8102" t="s">
        <v>85</v>
      </c>
      <c r="O8102" t="s">
        <v>1617</v>
      </c>
    </row>
    <row r="8103" spans="1:15" x14ac:dyDescent="0.3">
      <c r="A8103" s="1">
        <v>42095</v>
      </c>
      <c r="B8103" s="2">
        <v>0.70733969907407401</v>
      </c>
      <c r="C8103" t="s">
        <v>2288</v>
      </c>
      <c r="D8103" t="s">
        <v>85</v>
      </c>
      <c r="O8103" t="s">
        <v>1618</v>
      </c>
    </row>
    <row r="8104" spans="1:15" x14ac:dyDescent="0.3">
      <c r="A8104" s="1">
        <v>42095</v>
      </c>
      <c r="B8104" s="2">
        <v>0.70734001157407411</v>
      </c>
      <c r="C8104" t="s">
        <v>2288</v>
      </c>
      <c r="D8104" t="s">
        <v>85</v>
      </c>
      <c r="O8104" t="s">
        <v>1619</v>
      </c>
    </row>
    <row r="8105" spans="1:15" x14ac:dyDescent="0.3">
      <c r="A8105" s="1">
        <v>42095</v>
      </c>
      <c r="B8105" s="2">
        <v>0.70734057870370359</v>
      </c>
      <c r="C8105" t="s">
        <v>2288</v>
      </c>
      <c r="D8105" t="s">
        <v>85</v>
      </c>
      <c r="O8105" t="s">
        <v>1620</v>
      </c>
    </row>
    <row r="8106" spans="1:15" x14ac:dyDescent="0.3">
      <c r="A8106" s="1">
        <v>42095</v>
      </c>
      <c r="B8106" s="2">
        <v>0.70734087962962955</v>
      </c>
      <c r="C8106" t="s">
        <v>2288</v>
      </c>
      <c r="D8106" t="s">
        <v>85</v>
      </c>
      <c r="O8106" t="s">
        <v>1621</v>
      </c>
    </row>
    <row r="8107" spans="1:15" x14ac:dyDescent="0.3">
      <c r="A8107" s="1">
        <v>42095</v>
      </c>
      <c r="B8107" s="2">
        <v>0.7073411805555555</v>
      </c>
      <c r="C8107" t="s">
        <v>2288</v>
      </c>
      <c r="D8107" t="s">
        <v>85</v>
      </c>
      <c r="O8107" t="s">
        <v>1622</v>
      </c>
    </row>
    <row r="8108" spans="1:15" x14ac:dyDescent="0.3">
      <c r="A8108" s="1">
        <v>42095</v>
      </c>
      <c r="B8108" s="2">
        <v>0.70734148148148146</v>
      </c>
      <c r="C8108" t="s">
        <v>2288</v>
      </c>
      <c r="D8108" t="s">
        <v>85</v>
      </c>
      <c r="O8108" t="s">
        <v>1623</v>
      </c>
    </row>
    <row r="8109" spans="1:15" x14ac:dyDescent="0.3">
      <c r="A8109" s="1">
        <v>42095</v>
      </c>
      <c r="B8109" s="2">
        <v>0.70734178240740742</v>
      </c>
      <c r="C8109" t="s">
        <v>2288</v>
      </c>
      <c r="D8109" t="s">
        <v>85</v>
      </c>
      <c r="O8109" t="s">
        <v>1624</v>
      </c>
    </row>
    <row r="8110" spans="1:15" x14ac:dyDescent="0.3">
      <c r="A8110" s="1">
        <v>42095</v>
      </c>
      <c r="B8110" s="2">
        <v>0.7073420949074074</v>
      </c>
      <c r="C8110" t="s">
        <v>2288</v>
      </c>
      <c r="D8110" t="s">
        <v>85</v>
      </c>
      <c r="O8110" t="s">
        <v>1625</v>
      </c>
    </row>
    <row r="8111" spans="1:15" x14ac:dyDescent="0.3">
      <c r="A8111" s="1">
        <v>42095</v>
      </c>
      <c r="B8111" s="2">
        <v>0.707342662037037</v>
      </c>
      <c r="C8111" t="s">
        <v>2288</v>
      </c>
      <c r="D8111" t="s">
        <v>85</v>
      </c>
      <c r="O8111" t="s">
        <v>1626</v>
      </c>
    </row>
    <row r="8112" spans="1:15" x14ac:dyDescent="0.3">
      <c r="A8112" s="1">
        <v>42095</v>
      </c>
      <c r="B8112" s="2">
        <v>0.70734296296296295</v>
      </c>
      <c r="C8112" t="s">
        <v>2288</v>
      </c>
      <c r="D8112" t="s">
        <v>85</v>
      </c>
      <c r="O8112" t="s">
        <v>1627</v>
      </c>
    </row>
    <row r="8113" spans="1:15" x14ac:dyDescent="0.3">
      <c r="A8113" s="1">
        <v>42095</v>
      </c>
      <c r="B8113" s="2">
        <v>0.70734326388888891</v>
      </c>
      <c r="C8113" t="s">
        <v>2288</v>
      </c>
      <c r="D8113" t="s">
        <v>85</v>
      </c>
      <c r="O8113" t="s">
        <v>1628</v>
      </c>
    </row>
    <row r="8114" spans="1:15" x14ac:dyDescent="0.3">
      <c r="A8114" s="1">
        <v>42095</v>
      </c>
      <c r="B8114" s="2">
        <v>0.70734356481481475</v>
      </c>
      <c r="C8114" t="s">
        <v>2288</v>
      </c>
      <c r="D8114" t="s">
        <v>85</v>
      </c>
      <c r="O8114" t="s">
        <v>1629</v>
      </c>
    </row>
    <row r="8115" spans="1:15" x14ac:dyDescent="0.3">
      <c r="A8115" s="1">
        <v>42095</v>
      </c>
      <c r="B8115" s="2">
        <v>0.70734387731481485</v>
      </c>
      <c r="C8115" t="s">
        <v>2288</v>
      </c>
      <c r="D8115" t="s">
        <v>85</v>
      </c>
      <c r="O8115" t="s">
        <v>1630</v>
      </c>
    </row>
    <row r="8116" spans="1:15" x14ac:dyDescent="0.3">
      <c r="A8116" s="1">
        <v>42095</v>
      </c>
      <c r="B8116" s="2">
        <v>0.70734444444444444</v>
      </c>
      <c r="C8116" t="s">
        <v>2288</v>
      </c>
      <c r="D8116" t="s">
        <v>85</v>
      </c>
      <c r="O8116" t="s">
        <v>1631</v>
      </c>
    </row>
    <row r="8117" spans="1:15" x14ac:dyDescent="0.3">
      <c r="A8117" s="1">
        <v>42095</v>
      </c>
      <c r="B8117" s="2">
        <v>0.7073447453703704</v>
      </c>
      <c r="C8117" t="s">
        <v>2288</v>
      </c>
      <c r="D8117" t="s">
        <v>85</v>
      </c>
      <c r="O8117" t="s">
        <v>1632</v>
      </c>
    </row>
    <row r="8118" spans="1:15" x14ac:dyDescent="0.3">
      <c r="A8118" s="1">
        <v>42095</v>
      </c>
      <c r="B8118" s="2">
        <v>0.70734504629629624</v>
      </c>
      <c r="C8118" t="s">
        <v>2288</v>
      </c>
      <c r="D8118" t="s">
        <v>85</v>
      </c>
      <c r="O8118" t="s">
        <v>1633</v>
      </c>
    </row>
    <row r="8119" spans="1:15" x14ac:dyDescent="0.3">
      <c r="A8119" s="1">
        <v>42095</v>
      </c>
      <c r="B8119" s="2">
        <v>0.7073453472222222</v>
      </c>
      <c r="C8119" t="s">
        <v>2288</v>
      </c>
      <c r="D8119" t="s">
        <v>85</v>
      </c>
      <c r="O8119" t="s">
        <v>1634</v>
      </c>
    </row>
    <row r="8120" spans="1:15" x14ac:dyDescent="0.3">
      <c r="A8120" s="1">
        <v>42095</v>
      </c>
      <c r="B8120" s="2">
        <v>0.70734564814814815</v>
      </c>
      <c r="C8120" t="s">
        <v>2288</v>
      </c>
      <c r="D8120" t="s">
        <v>85</v>
      </c>
      <c r="O8120" t="s">
        <v>1635</v>
      </c>
    </row>
    <row r="8121" spans="1:15" x14ac:dyDescent="0.3">
      <c r="A8121" s="1">
        <v>42095</v>
      </c>
      <c r="B8121" s="2">
        <v>0.70734596064814814</v>
      </c>
      <c r="C8121" t="s">
        <v>2288</v>
      </c>
      <c r="D8121" t="s">
        <v>85</v>
      </c>
      <c r="O8121" t="s">
        <v>1636</v>
      </c>
    </row>
    <row r="8122" spans="1:15" x14ac:dyDescent="0.3">
      <c r="A8122" s="1">
        <v>42095</v>
      </c>
      <c r="B8122" s="2">
        <v>0.70734652777777773</v>
      </c>
      <c r="C8122" t="s">
        <v>2288</v>
      </c>
      <c r="D8122" t="s">
        <v>85</v>
      </c>
      <c r="O8122" t="s">
        <v>1637</v>
      </c>
    </row>
    <row r="8123" spans="1:15" x14ac:dyDescent="0.3">
      <c r="A8123" s="1">
        <v>42095</v>
      </c>
      <c r="B8123" s="2">
        <v>0.70734682870370369</v>
      </c>
      <c r="C8123" t="s">
        <v>2288</v>
      </c>
      <c r="D8123" t="s">
        <v>85</v>
      </c>
      <c r="O8123" t="s">
        <v>1638</v>
      </c>
    </row>
    <row r="8124" spans="1:15" x14ac:dyDescent="0.3">
      <c r="A8124" s="1">
        <v>42095</v>
      </c>
      <c r="B8124" s="2">
        <v>0.70734712962962965</v>
      </c>
      <c r="C8124" t="s">
        <v>2288</v>
      </c>
      <c r="D8124" t="s">
        <v>85</v>
      </c>
      <c r="O8124" t="s">
        <v>1639</v>
      </c>
    </row>
    <row r="8125" spans="1:15" x14ac:dyDescent="0.3">
      <c r="A8125" s="1">
        <v>42095</v>
      </c>
      <c r="B8125" s="2">
        <v>0.7073474305555556</v>
      </c>
      <c r="C8125" t="s">
        <v>2288</v>
      </c>
      <c r="D8125" t="s">
        <v>85</v>
      </c>
      <c r="O8125" t="s">
        <v>1640</v>
      </c>
    </row>
    <row r="8126" spans="1:15" x14ac:dyDescent="0.3">
      <c r="A8126" s="1">
        <v>42095</v>
      </c>
      <c r="B8126" s="2">
        <v>0.70734774305555559</v>
      </c>
      <c r="C8126" t="s">
        <v>2288</v>
      </c>
      <c r="D8126" t="s">
        <v>85</v>
      </c>
      <c r="O8126" t="s">
        <v>1641</v>
      </c>
    </row>
    <row r="8127" spans="1:15" x14ac:dyDescent="0.3">
      <c r="A8127" s="1">
        <v>42095</v>
      </c>
      <c r="B8127" s="2">
        <v>0.70734805555555547</v>
      </c>
      <c r="C8127" t="s">
        <v>2288</v>
      </c>
      <c r="D8127" t="s">
        <v>85</v>
      </c>
      <c r="O8127" t="s">
        <v>1642</v>
      </c>
    </row>
    <row r="8128" spans="1:15" x14ac:dyDescent="0.3">
      <c r="A8128" s="1">
        <v>42095</v>
      </c>
      <c r="B8128" s="2">
        <v>0.70734861111111114</v>
      </c>
      <c r="C8128" t="s">
        <v>2288</v>
      </c>
      <c r="D8128" t="s">
        <v>85</v>
      </c>
      <c r="O8128" t="s">
        <v>1643</v>
      </c>
    </row>
    <row r="8129" spans="1:15" x14ac:dyDescent="0.3">
      <c r="A8129" s="1">
        <v>42095</v>
      </c>
      <c r="B8129" s="2">
        <v>0.70734891203703709</v>
      </c>
      <c r="C8129" t="s">
        <v>2288</v>
      </c>
      <c r="D8129" t="s">
        <v>85</v>
      </c>
      <c r="O8129" t="s">
        <v>1644</v>
      </c>
    </row>
    <row r="8130" spans="1:15" x14ac:dyDescent="0.3">
      <c r="A8130" s="1">
        <v>42095</v>
      </c>
      <c r="B8130" s="2">
        <v>0.70734921296296294</v>
      </c>
      <c r="C8130" t="s">
        <v>2288</v>
      </c>
      <c r="D8130" t="s">
        <v>85</v>
      </c>
      <c r="O8130" t="s">
        <v>1645</v>
      </c>
    </row>
    <row r="8131" spans="1:15" x14ac:dyDescent="0.3">
      <c r="A8131" s="1">
        <v>42095</v>
      </c>
      <c r="B8131" s="2">
        <v>0.70734951388888889</v>
      </c>
      <c r="C8131" t="s">
        <v>2288</v>
      </c>
      <c r="D8131" t="s">
        <v>85</v>
      </c>
      <c r="O8131" t="s">
        <v>1646</v>
      </c>
    </row>
    <row r="8132" spans="1:15" x14ac:dyDescent="0.3">
      <c r="A8132" s="1">
        <v>42095</v>
      </c>
      <c r="B8132" s="2">
        <v>0.70734982638888899</v>
      </c>
      <c r="C8132" t="s">
        <v>2288</v>
      </c>
      <c r="D8132" t="s">
        <v>85</v>
      </c>
      <c r="O8132" t="s">
        <v>1647</v>
      </c>
    </row>
    <row r="8133" spans="1:15" x14ac:dyDescent="0.3">
      <c r="A8133" s="1">
        <v>42095</v>
      </c>
      <c r="B8133" s="2">
        <v>0.70735039351851858</v>
      </c>
      <c r="C8133" t="s">
        <v>2288</v>
      </c>
      <c r="D8133" t="s">
        <v>85</v>
      </c>
      <c r="O8133" t="s">
        <v>1648</v>
      </c>
    </row>
    <row r="8134" spans="1:15" x14ac:dyDescent="0.3">
      <c r="A8134" s="1">
        <v>42095</v>
      </c>
      <c r="B8134" s="2">
        <v>0.7073506828703704</v>
      </c>
      <c r="C8134" t="s">
        <v>2288</v>
      </c>
      <c r="D8134" t="s">
        <v>85</v>
      </c>
      <c r="O8134" t="s">
        <v>1649</v>
      </c>
    </row>
    <row r="8135" spans="1:15" x14ac:dyDescent="0.3">
      <c r="A8135" s="1">
        <v>42095</v>
      </c>
      <c r="B8135" s="2">
        <v>0.70735142361111114</v>
      </c>
      <c r="C8135" t="s">
        <v>2288</v>
      </c>
      <c r="D8135" t="s">
        <v>85</v>
      </c>
      <c r="O8135" t="s">
        <v>1650</v>
      </c>
    </row>
    <row r="8136" spans="1:15" x14ac:dyDescent="0.3">
      <c r="A8136" s="1">
        <v>42095</v>
      </c>
      <c r="B8136" s="2">
        <v>0.70735146990740738</v>
      </c>
      <c r="C8136" t="s">
        <v>2288</v>
      </c>
      <c r="D8136" t="s">
        <v>85</v>
      </c>
      <c r="O8136" t="s">
        <v>1651</v>
      </c>
    </row>
    <row r="8137" spans="1:15" x14ac:dyDescent="0.3">
      <c r="A8137" s="1">
        <v>42095</v>
      </c>
      <c r="B8137" s="2">
        <v>0.70735178240740737</v>
      </c>
      <c r="C8137" t="s">
        <v>2288</v>
      </c>
      <c r="D8137" t="s">
        <v>85</v>
      </c>
      <c r="O8137" t="s">
        <v>1652</v>
      </c>
    </row>
    <row r="8138" spans="1:15" x14ac:dyDescent="0.3">
      <c r="A8138" s="1">
        <v>42095</v>
      </c>
      <c r="B8138" s="2">
        <v>0.70735209490740747</v>
      </c>
      <c r="C8138" t="s">
        <v>2288</v>
      </c>
      <c r="D8138" t="s">
        <v>85</v>
      </c>
      <c r="O8138" t="s">
        <v>1653</v>
      </c>
    </row>
    <row r="8139" spans="1:15" x14ac:dyDescent="0.3">
      <c r="A8139" s="1">
        <v>42095</v>
      </c>
      <c r="B8139" s="2">
        <v>0.70735240740740746</v>
      </c>
      <c r="C8139" t="s">
        <v>2288</v>
      </c>
      <c r="D8139" t="s">
        <v>85</v>
      </c>
      <c r="O8139" t="s">
        <v>1654</v>
      </c>
    </row>
    <row r="8140" spans="1:15" x14ac:dyDescent="0.3">
      <c r="A8140" s="1">
        <v>42095</v>
      </c>
      <c r="B8140" s="2">
        <v>0.70735271990740733</v>
      </c>
      <c r="C8140" t="s">
        <v>2288</v>
      </c>
      <c r="D8140" t="s">
        <v>85</v>
      </c>
      <c r="O8140" t="s">
        <v>1655</v>
      </c>
    </row>
    <row r="8141" spans="1:15" x14ac:dyDescent="0.3">
      <c r="A8141" s="1">
        <v>42095</v>
      </c>
      <c r="B8141" s="2">
        <v>0.70735302083333329</v>
      </c>
      <c r="C8141" t="s">
        <v>2288</v>
      </c>
      <c r="D8141" t="s">
        <v>85</v>
      </c>
      <c r="O8141" t="s">
        <v>1656</v>
      </c>
    </row>
    <row r="8142" spans="1:15" x14ac:dyDescent="0.3">
      <c r="A8142" s="1">
        <v>42095</v>
      </c>
      <c r="B8142" s="2">
        <v>0.7073533101851851</v>
      </c>
      <c r="C8142" t="s">
        <v>2288</v>
      </c>
      <c r="D8142" t="s">
        <v>85</v>
      </c>
      <c r="O8142" t="s">
        <v>937</v>
      </c>
    </row>
    <row r="8143" spans="1:15" x14ac:dyDescent="0.3">
      <c r="A8143" s="1">
        <v>42095</v>
      </c>
      <c r="B8143" s="2">
        <v>0.70735386574074077</v>
      </c>
      <c r="C8143" t="s">
        <v>2288</v>
      </c>
      <c r="D8143" t="s">
        <v>85</v>
      </c>
      <c r="O8143" t="s">
        <v>1657</v>
      </c>
    </row>
    <row r="8144" spans="1:15" x14ac:dyDescent="0.3">
      <c r="A8144" s="1">
        <v>42095</v>
      </c>
      <c r="B8144" s="2">
        <v>0.70735417824074076</v>
      </c>
      <c r="C8144" t="s">
        <v>2288</v>
      </c>
      <c r="D8144" t="s">
        <v>85</v>
      </c>
      <c r="O8144" t="s">
        <v>1658</v>
      </c>
    </row>
    <row r="8145" spans="1:15" x14ac:dyDescent="0.3">
      <c r="A8145" s="1">
        <v>42095</v>
      </c>
      <c r="B8145" s="2">
        <v>0.70735449074074064</v>
      </c>
      <c r="C8145" t="s">
        <v>2288</v>
      </c>
      <c r="D8145" t="s">
        <v>85</v>
      </c>
      <c r="O8145" t="s">
        <v>1659</v>
      </c>
    </row>
    <row r="8146" spans="1:15" x14ac:dyDescent="0.3">
      <c r="A8146" s="1">
        <v>42095</v>
      </c>
      <c r="B8146" s="2">
        <v>0.70735479166666659</v>
      </c>
      <c r="C8146" t="s">
        <v>2288</v>
      </c>
      <c r="D8146" t="s">
        <v>85</v>
      </c>
      <c r="O8146" t="s">
        <v>1660</v>
      </c>
    </row>
    <row r="8147" spans="1:15" x14ac:dyDescent="0.3">
      <c r="A8147" s="1">
        <v>42095</v>
      </c>
      <c r="B8147" s="2">
        <v>0.70735509259259255</v>
      </c>
      <c r="C8147" t="s">
        <v>2288</v>
      </c>
      <c r="D8147" t="s">
        <v>85</v>
      </c>
      <c r="O8147" t="s">
        <v>1661</v>
      </c>
    </row>
    <row r="8148" spans="1:15" x14ac:dyDescent="0.3">
      <c r="A8148" s="1">
        <v>42095</v>
      </c>
      <c r="B8148" s="2">
        <v>0.70735563657407408</v>
      </c>
      <c r="C8148" t="s">
        <v>2288</v>
      </c>
      <c r="D8148" t="s">
        <v>85</v>
      </c>
      <c r="O8148" t="s">
        <v>1662</v>
      </c>
    </row>
    <row r="8149" spans="1:15" x14ac:dyDescent="0.3">
      <c r="A8149" s="1">
        <v>42095</v>
      </c>
      <c r="B8149" s="2">
        <v>0.70735594907407406</v>
      </c>
      <c r="C8149" t="s">
        <v>2288</v>
      </c>
      <c r="D8149" t="s">
        <v>85</v>
      </c>
      <c r="O8149" t="s">
        <v>1663</v>
      </c>
    </row>
    <row r="8150" spans="1:15" x14ac:dyDescent="0.3">
      <c r="A8150" s="1">
        <v>42095</v>
      </c>
      <c r="B8150" s="2">
        <v>0.70735626157407416</v>
      </c>
      <c r="C8150" t="s">
        <v>2288</v>
      </c>
      <c r="D8150" t="s">
        <v>85</v>
      </c>
      <c r="O8150" t="s">
        <v>1664</v>
      </c>
    </row>
    <row r="8151" spans="1:15" x14ac:dyDescent="0.3">
      <c r="A8151" s="1">
        <v>42095</v>
      </c>
      <c r="B8151" s="2">
        <v>0.70735657407407404</v>
      </c>
      <c r="C8151" t="s">
        <v>2288</v>
      </c>
      <c r="D8151" t="s">
        <v>85</v>
      </c>
      <c r="O8151" t="s">
        <v>1665</v>
      </c>
    </row>
    <row r="8152" spans="1:15" x14ac:dyDescent="0.3">
      <c r="A8152" s="1">
        <v>42095</v>
      </c>
      <c r="B8152" s="2">
        <v>0.70735688657407403</v>
      </c>
      <c r="C8152" t="s">
        <v>2288</v>
      </c>
      <c r="D8152" t="s">
        <v>85</v>
      </c>
      <c r="O8152" t="s">
        <v>1666</v>
      </c>
    </row>
    <row r="8153" spans="1:15" x14ac:dyDescent="0.3">
      <c r="A8153" s="1">
        <v>42095</v>
      </c>
      <c r="B8153" s="2">
        <v>0.70735717592592595</v>
      </c>
      <c r="C8153" t="s">
        <v>2288</v>
      </c>
      <c r="D8153" t="s">
        <v>85</v>
      </c>
      <c r="O8153" t="s">
        <v>1667</v>
      </c>
    </row>
    <row r="8154" spans="1:15" x14ac:dyDescent="0.3">
      <c r="A8154" s="1">
        <v>42095</v>
      </c>
      <c r="B8154" s="2">
        <v>0.70735771990740748</v>
      </c>
      <c r="C8154" t="s">
        <v>2288</v>
      </c>
      <c r="D8154" t="s">
        <v>85</v>
      </c>
      <c r="O8154" t="s">
        <v>1668</v>
      </c>
    </row>
    <row r="8155" spans="1:15" x14ac:dyDescent="0.3">
      <c r="A8155" s="1">
        <v>42095</v>
      </c>
      <c r="B8155" s="2">
        <v>0.70735805555555553</v>
      </c>
      <c r="C8155" t="s">
        <v>2288</v>
      </c>
      <c r="D8155" t="s">
        <v>85</v>
      </c>
      <c r="O8155" t="s">
        <v>1669</v>
      </c>
    </row>
    <row r="8156" spans="1:15" x14ac:dyDescent="0.3">
      <c r="A8156" s="1">
        <v>42095</v>
      </c>
      <c r="B8156" s="2">
        <v>0.70735836805555552</v>
      </c>
      <c r="C8156" t="s">
        <v>2288</v>
      </c>
      <c r="D8156" t="s">
        <v>85</v>
      </c>
      <c r="O8156" t="s">
        <v>1670</v>
      </c>
    </row>
    <row r="8157" spans="1:15" x14ac:dyDescent="0.3">
      <c r="A8157" s="1">
        <v>42095</v>
      </c>
      <c r="B8157" s="2">
        <v>0.70735866898148148</v>
      </c>
      <c r="C8157" t="s">
        <v>2288</v>
      </c>
      <c r="D8157" t="s">
        <v>85</v>
      </c>
      <c r="O8157" t="s">
        <v>1671</v>
      </c>
    </row>
    <row r="8158" spans="1:15" x14ac:dyDescent="0.3">
      <c r="A8158" s="1">
        <v>42095</v>
      </c>
      <c r="B8158" s="2">
        <v>0.70735896990740743</v>
      </c>
      <c r="C8158" t="s">
        <v>2288</v>
      </c>
      <c r="D8158" t="s">
        <v>85</v>
      </c>
      <c r="O8158" t="s">
        <v>1672</v>
      </c>
    </row>
    <row r="8159" spans="1:15" x14ac:dyDescent="0.3">
      <c r="A8159" s="1">
        <v>42095</v>
      </c>
      <c r="B8159" s="2">
        <v>0.70735951388888896</v>
      </c>
      <c r="C8159" t="s">
        <v>2288</v>
      </c>
      <c r="D8159" t="s">
        <v>85</v>
      </c>
      <c r="O8159" t="s">
        <v>1673</v>
      </c>
    </row>
    <row r="8160" spans="1:15" x14ac:dyDescent="0.3">
      <c r="A8160" s="1">
        <v>42095</v>
      </c>
      <c r="B8160" s="2">
        <v>0.70735982638888883</v>
      </c>
      <c r="C8160" t="s">
        <v>2288</v>
      </c>
      <c r="D8160" t="s">
        <v>85</v>
      </c>
      <c r="O8160" t="s">
        <v>1041</v>
      </c>
    </row>
    <row r="8161" spans="1:15" x14ac:dyDescent="0.3">
      <c r="A8161" s="1">
        <v>42095</v>
      </c>
      <c r="B8161" s="2">
        <v>0.70736013888888882</v>
      </c>
      <c r="C8161" t="s">
        <v>2288</v>
      </c>
      <c r="D8161" t="s">
        <v>85</v>
      </c>
      <c r="O8161" t="s">
        <v>1674</v>
      </c>
    </row>
    <row r="8162" spans="1:15" x14ac:dyDescent="0.3">
      <c r="A8162" s="1">
        <v>42095</v>
      </c>
      <c r="B8162" s="2">
        <v>0.70736043981481478</v>
      </c>
      <c r="C8162" t="s">
        <v>2288</v>
      </c>
      <c r="D8162" t="s">
        <v>85</v>
      </c>
      <c r="O8162" t="s">
        <v>1675</v>
      </c>
    </row>
    <row r="8163" spans="1:15" x14ac:dyDescent="0.3">
      <c r="A8163" s="1">
        <v>42095</v>
      </c>
      <c r="B8163" s="2">
        <v>0.70736074074074073</v>
      </c>
      <c r="C8163" t="s">
        <v>2288</v>
      </c>
      <c r="D8163" t="s">
        <v>85</v>
      </c>
      <c r="O8163" t="s">
        <v>1672</v>
      </c>
    </row>
    <row r="8164" spans="1:15" x14ac:dyDescent="0.3">
      <c r="A8164" s="1">
        <v>42095</v>
      </c>
      <c r="B8164" s="2">
        <v>0.70736104166666669</v>
      </c>
      <c r="C8164" t="s">
        <v>2288</v>
      </c>
      <c r="D8164" t="s">
        <v>85</v>
      </c>
      <c r="O8164" t="s">
        <v>1676</v>
      </c>
    </row>
    <row r="8165" spans="1:15" x14ac:dyDescent="0.3">
      <c r="A8165" s="1">
        <v>42095</v>
      </c>
      <c r="B8165" s="2">
        <v>0.70736158564814822</v>
      </c>
      <c r="C8165" t="s">
        <v>2288</v>
      </c>
      <c r="D8165" t="s">
        <v>85</v>
      </c>
      <c r="O8165" t="s">
        <v>1677</v>
      </c>
    </row>
    <row r="8166" spans="1:15" x14ac:dyDescent="0.3">
      <c r="A8166" s="1">
        <v>42095</v>
      </c>
      <c r="B8166" s="2">
        <v>0.70736189814814809</v>
      </c>
      <c r="C8166" t="s">
        <v>2288</v>
      </c>
      <c r="D8166" t="s">
        <v>85</v>
      </c>
      <c r="O8166" t="s">
        <v>1676</v>
      </c>
    </row>
    <row r="8167" spans="1:15" x14ac:dyDescent="0.3">
      <c r="A8167" s="1">
        <v>42095</v>
      </c>
      <c r="B8167" s="2">
        <v>0.70736221064814808</v>
      </c>
      <c r="C8167" t="s">
        <v>2288</v>
      </c>
      <c r="D8167" t="s">
        <v>85</v>
      </c>
      <c r="O8167" t="s">
        <v>1678</v>
      </c>
    </row>
    <row r="8168" spans="1:15" x14ac:dyDescent="0.3">
      <c r="A8168" s="1">
        <v>42095</v>
      </c>
      <c r="B8168" s="2">
        <v>0.70736252314814818</v>
      </c>
      <c r="C8168" t="s">
        <v>2288</v>
      </c>
      <c r="D8168" t="s">
        <v>85</v>
      </c>
      <c r="O8168" t="s">
        <v>1679</v>
      </c>
    </row>
    <row r="8169" spans="1:15" x14ac:dyDescent="0.3">
      <c r="A8169" s="1">
        <v>42095</v>
      </c>
      <c r="B8169" s="2">
        <v>0.70736281249999999</v>
      </c>
      <c r="C8169" t="s">
        <v>2288</v>
      </c>
      <c r="D8169" t="s">
        <v>85</v>
      </c>
      <c r="O8169" t="s">
        <v>1680</v>
      </c>
    </row>
    <row r="8170" spans="1:15" x14ac:dyDescent="0.3">
      <c r="A8170" s="1">
        <v>42095</v>
      </c>
      <c r="B8170" s="2">
        <v>0.70736336805555566</v>
      </c>
      <c r="C8170" t="s">
        <v>2288</v>
      </c>
      <c r="D8170" t="s">
        <v>85</v>
      </c>
      <c r="O8170" t="s">
        <v>1680</v>
      </c>
    </row>
    <row r="8171" spans="1:15" x14ac:dyDescent="0.3">
      <c r="A8171" s="1">
        <v>42095</v>
      </c>
      <c r="B8171" s="2">
        <v>0.70736368055555554</v>
      </c>
      <c r="C8171" t="s">
        <v>2288</v>
      </c>
      <c r="D8171" t="s">
        <v>85</v>
      </c>
      <c r="O8171" t="s">
        <v>1212</v>
      </c>
    </row>
    <row r="8172" spans="1:15" x14ac:dyDescent="0.3">
      <c r="A8172" s="1">
        <v>42095</v>
      </c>
      <c r="B8172" s="2">
        <v>0.70736399305555553</v>
      </c>
      <c r="C8172" t="s">
        <v>2288</v>
      </c>
      <c r="D8172" t="s">
        <v>85</v>
      </c>
      <c r="O8172" t="s">
        <v>1681</v>
      </c>
    </row>
    <row r="8173" spans="1:15" x14ac:dyDescent="0.3">
      <c r="A8173" s="1">
        <v>42095</v>
      </c>
      <c r="B8173" s="2">
        <v>0.70736430555555552</v>
      </c>
      <c r="C8173" t="s">
        <v>2288</v>
      </c>
      <c r="D8173" t="s">
        <v>85</v>
      </c>
      <c r="O8173" t="s">
        <v>1682</v>
      </c>
    </row>
    <row r="8174" spans="1:15" x14ac:dyDescent="0.3">
      <c r="A8174" s="1">
        <v>42095</v>
      </c>
      <c r="B8174" s="2">
        <v>0.70736459490740744</v>
      </c>
      <c r="C8174" t="s">
        <v>2288</v>
      </c>
      <c r="D8174" t="s">
        <v>85</v>
      </c>
      <c r="O8174" t="s">
        <v>1683</v>
      </c>
    </row>
    <row r="8175" spans="1:15" x14ac:dyDescent="0.3">
      <c r="A8175" s="1">
        <v>42095</v>
      </c>
      <c r="B8175" s="2">
        <v>0.7073648958333334</v>
      </c>
      <c r="C8175" t="s">
        <v>2288</v>
      </c>
      <c r="D8175" t="s">
        <v>85</v>
      </c>
      <c r="O8175" t="s">
        <v>1684</v>
      </c>
    </row>
    <row r="8176" spans="1:15" x14ac:dyDescent="0.3">
      <c r="A8176" s="1">
        <v>42095</v>
      </c>
      <c r="B8176" s="2">
        <v>0.70736546296296299</v>
      </c>
      <c r="C8176" t="s">
        <v>2288</v>
      </c>
      <c r="D8176" t="s">
        <v>85</v>
      </c>
      <c r="O8176" t="s">
        <v>1685</v>
      </c>
    </row>
    <row r="8177" spans="1:15" x14ac:dyDescent="0.3">
      <c r="A8177" s="1">
        <v>42095</v>
      </c>
      <c r="B8177" s="2">
        <v>0.70736577546296298</v>
      </c>
      <c r="C8177" t="s">
        <v>2288</v>
      </c>
      <c r="D8177" t="s">
        <v>85</v>
      </c>
      <c r="O8177" t="s">
        <v>1666</v>
      </c>
    </row>
    <row r="8178" spans="1:15" x14ac:dyDescent="0.3">
      <c r="A8178" s="1">
        <v>42095</v>
      </c>
      <c r="B8178" s="2">
        <v>0.70736608796296296</v>
      </c>
      <c r="C8178" t="s">
        <v>2288</v>
      </c>
      <c r="D8178" t="s">
        <v>85</v>
      </c>
      <c r="O8178" t="s">
        <v>1686</v>
      </c>
    </row>
    <row r="8179" spans="1:15" x14ac:dyDescent="0.3">
      <c r="A8179" s="1">
        <v>42095</v>
      </c>
      <c r="B8179" s="2">
        <v>0.70736638888888892</v>
      </c>
      <c r="C8179" t="s">
        <v>2288</v>
      </c>
      <c r="D8179" t="s">
        <v>85</v>
      </c>
      <c r="O8179" t="s">
        <v>1687</v>
      </c>
    </row>
    <row r="8180" spans="1:15" x14ac:dyDescent="0.3">
      <c r="A8180" s="1">
        <v>42095</v>
      </c>
      <c r="B8180" s="2">
        <v>0.70736668981481488</v>
      </c>
      <c r="C8180" t="s">
        <v>2288</v>
      </c>
      <c r="D8180" t="s">
        <v>85</v>
      </c>
      <c r="O8180" t="s">
        <v>1688</v>
      </c>
    </row>
    <row r="8181" spans="1:15" x14ac:dyDescent="0.3">
      <c r="A8181" s="1">
        <v>42095</v>
      </c>
      <c r="B8181" s="2">
        <v>0.70736723379629629</v>
      </c>
      <c r="C8181" t="s">
        <v>2288</v>
      </c>
      <c r="D8181" t="s">
        <v>85</v>
      </c>
      <c r="O8181" t="s">
        <v>1689</v>
      </c>
    </row>
    <row r="8182" spans="1:15" x14ac:dyDescent="0.3">
      <c r="A8182" s="1">
        <v>42095</v>
      </c>
      <c r="B8182" s="2">
        <v>0.70736754629629628</v>
      </c>
      <c r="C8182" t="s">
        <v>2288</v>
      </c>
      <c r="D8182" t="s">
        <v>85</v>
      </c>
      <c r="O8182" t="s">
        <v>1690</v>
      </c>
    </row>
    <row r="8183" spans="1:15" x14ac:dyDescent="0.3">
      <c r="A8183" s="1">
        <v>42095</v>
      </c>
      <c r="B8183" s="2">
        <v>0.70736785879629627</v>
      </c>
      <c r="C8183" t="s">
        <v>2288</v>
      </c>
      <c r="D8183" t="s">
        <v>85</v>
      </c>
      <c r="O8183" t="s">
        <v>1691</v>
      </c>
    </row>
    <row r="8184" spans="1:15" x14ac:dyDescent="0.3">
      <c r="A8184" s="1">
        <v>42095</v>
      </c>
      <c r="B8184" s="2">
        <v>0.70736815972222222</v>
      </c>
      <c r="C8184" t="s">
        <v>2288</v>
      </c>
      <c r="D8184" t="s">
        <v>85</v>
      </c>
      <c r="O8184" t="s">
        <v>1692</v>
      </c>
    </row>
    <row r="8185" spans="1:15" x14ac:dyDescent="0.3">
      <c r="A8185" s="1">
        <v>42095</v>
      </c>
      <c r="B8185" s="2">
        <v>0.70736846064814818</v>
      </c>
      <c r="C8185" t="s">
        <v>2288</v>
      </c>
      <c r="D8185" t="s">
        <v>85</v>
      </c>
      <c r="O8185" t="s">
        <v>1693</v>
      </c>
    </row>
    <row r="8186" spans="1:15" x14ac:dyDescent="0.3">
      <c r="A8186" s="1">
        <v>42095</v>
      </c>
      <c r="B8186" s="2">
        <v>0.70736876157407413</v>
      </c>
      <c r="C8186" t="s">
        <v>2288</v>
      </c>
      <c r="D8186" t="s">
        <v>85</v>
      </c>
      <c r="O8186" t="s">
        <v>1694</v>
      </c>
    </row>
    <row r="8187" spans="1:15" x14ac:dyDescent="0.3">
      <c r="A8187" s="1">
        <v>42095</v>
      </c>
      <c r="B8187" s="2">
        <v>0.70736931712962958</v>
      </c>
      <c r="C8187" t="s">
        <v>2288</v>
      </c>
      <c r="D8187" t="s">
        <v>85</v>
      </c>
      <c r="O8187" t="s">
        <v>1695</v>
      </c>
    </row>
    <row r="8188" spans="1:15" x14ac:dyDescent="0.3">
      <c r="A8188" s="1">
        <v>42095</v>
      </c>
      <c r="B8188" s="2">
        <v>0.70736962962962968</v>
      </c>
      <c r="C8188" t="s">
        <v>2288</v>
      </c>
      <c r="D8188" t="s">
        <v>85</v>
      </c>
      <c r="O8188" t="s">
        <v>1696</v>
      </c>
    </row>
    <row r="8189" spans="1:15" x14ac:dyDescent="0.3">
      <c r="A8189" s="1">
        <v>42095</v>
      </c>
      <c r="B8189" s="2">
        <v>0.70736994212962967</v>
      </c>
      <c r="C8189" t="s">
        <v>2288</v>
      </c>
      <c r="D8189" t="s">
        <v>85</v>
      </c>
      <c r="O8189" t="s">
        <v>1697</v>
      </c>
    </row>
    <row r="8190" spans="1:15" x14ac:dyDescent="0.3">
      <c r="A8190" s="1">
        <v>42095</v>
      </c>
      <c r="B8190" s="2">
        <v>0.70737025462962955</v>
      </c>
      <c r="C8190" t="s">
        <v>2288</v>
      </c>
      <c r="D8190" t="s">
        <v>85</v>
      </c>
      <c r="O8190" t="s">
        <v>1698</v>
      </c>
    </row>
    <row r="8191" spans="1:15" x14ac:dyDescent="0.3">
      <c r="A8191" s="1">
        <v>42095</v>
      </c>
      <c r="B8191" s="2">
        <v>0.70737054398148158</v>
      </c>
      <c r="C8191" t="s">
        <v>2288</v>
      </c>
      <c r="D8191" t="s">
        <v>85</v>
      </c>
      <c r="O8191" t="s">
        <v>1699</v>
      </c>
    </row>
    <row r="8192" spans="1:15" x14ac:dyDescent="0.3">
      <c r="A8192" s="1">
        <v>42095</v>
      </c>
      <c r="B8192" s="2">
        <v>0.707371087962963</v>
      </c>
      <c r="C8192" t="s">
        <v>2288</v>
      </c>
      <c r="D8192" t="s">
        <v>85</v>
      </c>
      <c r="O8192" t="s">
        <v>1700</v>
      </c>
    </row>
    <row r="8193" spans="1:15" x14ac:dyDescent="0.3">
      <c r="A8193" s="1">
        <v>42095</v>
      </c>
      <c r="B8193" s="2">
        <v>0.70737140046296298</v>
      </c>
      <c r="C8193" t="s">
        <v>2288</v>
      </c>
      <c r="D8193" t="s">
        <v>85</v>
      </c>
      <c r="O8193" t="s">
        <v>1701</v>
      </c>
    </row>
    <row r="8194" spans="1:15" x14ac:dyDescent="0.3">
      <c r="A8194" s="1">
        <v>42095</v>
      </c>
      <c r="B8194" s="2">
        <v>0.70737172453703712</v>
      </c>
      <c r="C8194" t="s">
        <v>2288</v>
      </c>
      <c r="D8194" t="s">
        <v>85</v>
      </c>
      <c r="O8194" t="s">
        <v>1702</v>
      </c>
    </row>
    <row r="8195" spans="1:15" x14ac:dyDescent="0.3">
      <c r="A8195" s="1">
        <v>42095</v>
      </c>
      <c r="B8195" s="2">
        <v>0.70737202546296307</v>
      </c>
      <c r="C8195" t="s">
        <v>2288</v>
      </c>
      <c r="D8195" t="s">
        <v>85</v>
      </c>
      <c r="O8195" t="s">
        <v>1703</v>
      </c>
    </row>
    <row r="8196" spans="1:15" x14ac:dyDescent="0.3">
      <c r="A8196" s="1">
        <v>42095</v>
      </c>
      <c r="B8196" s="2">
        <v>0.70737232638888881</v>
      </c>
      <c r="C8196" t="s">
        <v>2288</v>
      </c>
      <c r="D8196" t="s">
        <v>85</v>
      </c>
      <c r="O8196" t="s">
        <v>1704</v>
      </c>
    </row>
    <row r="8197" spans="1:15" x14ac:dyDescent="0.3">
      <c r="A8197" s="1">
        <v>42095</v>
      </c>
      <c r="B8197" s="2">
        <v>0.70737261574074084</v>
      </c>
      <c r="C8197" t="s">
        <v>2288</v>
      </c>
      <c r="D8197" t="s">
        <v>85</v>
      </c>
      <c r="O8197" t="s">
        <v>1705</v>
      </c>
    </row>
    <row r="8198" spans="1:15" x14ac:dyDescent="0.3">
      <c r="A8198" s="1">
        <v>42095</v>
      </c>
      <c r="B8198" s="2">
        <v>0.70737318287037043</v>
      </c>
      <c r="C8198" t="s">
        <v>2288</v>
      </c>
      <c r="D8198" t="s">
        <v>85</v>
      </c>
      <c r="O8198" t="s">
        <v>1706</v>
      </c>
    </row>
    <row r="8199" spans="1:15" x14ac:dyDescent="0.3">
      <c r="A8199" s="1">
        <v>42095</v>
      </c>
      <c r="B8199" s="2">
        <v>0.70737349537037042</v>
      </c>
      <c r="C8199" t="s">
        <v>2288</v>
      </c>
      <c r="D8199" t="s">
        <v>85</v>
      </c>
      <c r="O8199" t="s">
        <v>1707</v>
      </c>
    </row>
    <row r="8200" spans="1:15" x14ac:dyDescent="0.3">
      <c r="A8200" s="1">
        <v>42095</v>
      </c>
      <c r="B8200" s="2">
        <v>0.7073738078703703</v>
      </c>
      <c r="C8200" t="s">
        <v>2288</v>
      </c>
      <c r="D8200" t="s">
        <v>85</v>
      </c>
      <c r="O8200" t="s">
        <v>1708</v>
      </c>
    </row>
    <row r="8201" spans="1:15" x14ac:dyDescent="0.3">
      <c r="A8201" s="1">
        <v>42095</v>
      </c>
      <c r="B8201" s="2">
        <v>0.70737410879629625</v>
      </c>
      <c r="C8201" t="s">
        <v>2288</v>
      </c>
      <c r="D8201" t="s">
        <v>85</v>
      </c>
      <c r="O8201" t="s">
        <v>1709</v>
      </c>
    </row>
    <row r="8202" spans="1:15" x14ac:dyDescent="0.3">
      <c r="A8202" s="1">
        <v>42095</v>
      </c>
      <c r="B8202" s="2">
        <v>0.70737440972222221</v>
      </c>
      <c r="C8202" t="s">
        <v>2288</v>
      </c>
      <c r="D8202" t="s">
        <v>85</v>
      </c>
      <c r="O8202" t="s">
        <v>1710</v>
      </c>
    </row>
    <row r="8203" spans="1:15" x14ac:dyDescent="0.3">
      <c r="A8203" s="1">
        <v>42095</v>
      </c>
      <c r="B8203" s="2">
        <v>0.70737495370370373</v>
      </c>
      <c r="C8203" t="s">
        <v>2288</v>
      </c>
      <c r="D8203" t="s">
        <v>85</v>
      </c>
      <c r="O8203" t="s">
        <v>1711</v>
      </c>
    </row>
    <row r="8204" spans="1:15" x14ac:dyDescent="0.3">
      <c r="A8204" s="1">
        <v>42095</v>
      </c>
      <c r="B8204" s="2">
        <v>0.70737527777777787</v>
      </c>
      <c r="C8204" t="s">
        <v>2288</v>
      </c>
      <c r="D8204" t="s">
        <v>85</v>
      </c>
      <c r="O8204" t="s">
        <v>1712</v>
      </c>
    </row>
    <row r="8205" spans="1:15" x14ac:dyDescent="0.3">
      <c r="A8205" s="1">
        <v>42095</v>
      </c>
      <c r="B8205" s="2">
        <v>0.70737559027777774</v>
      </c>
      <c r="C8205" t="s">
        <v>2288</v>
      </c>
      <c r="D8205" t="s">
        <v>85</v>
      </c>
      <c r="O8205" t="s">
        <v>1713</v>
      </c>
    </row>
    <row r="8206" spans="1:15" x14ac:dyDescent="0.3">
      <c r="A8206" s="1">
        <v>42095</v>
      </c>
      <c r="B8206" s="2">
        <v>0.7073758912037037</v>
      </c>
      <c r="C8206" t="s">
        <v>2288</v>
      </c>
      <c r="D8206" t="s">
        <v>85</v>
      </c>
      <c r="O8206" t="s">
        <v>1714</v>
      </c>
    </row>
    <row r="8207" spans="1:15" x14ac:dyDescent="0.3">
      <c r="A8207" s="1">
        <v>42095</v>
      </c>
      <c r="B8207" s="2">
        <v>0.70737619212962966</v>
      </c>
      <c r="C8207" t="s">
        <v>2288</v>
      </c>
      <c r="D8207" t="s">
        <v>85</v>
      </c>
      <c r="O8207" t="s">
        <v>1715</v>
      </c>
    </row>
    <row r="8208" spans="1:15" x14ac:dyDescent="0.3">
      <c r="A8208" s="1">
        <v>42095</v>
      </c>
      <c r="B8208" s="2">
        <v>0.7073764930555555</v>
      </c>
      <c r="C8208" t="s">
        <v>2288</v>
      </c>
      <c r="D8208" t="s">
        <v>85</v>
      </c>
      <c r="O8208" t="s">
        <v>1716</v>
      </c>
    </row>
    <row r="8209" spans="1:15" x14ac:dyDescent="0.3">
      <c r="A8209" s="1">
        <v>42095</v>
      </c>
      <c r="B8209" s="2">
        <v>0.70737704861111117</v>
      </c>
      <c r="C8209" t="s">
        <v>2288</v>
      </c>
      <c r="D8209" t="s">
        <v>85</v>
      </c>
      <c r="O8209" t="s">
        <v>1717</v>
      </c>
    </row>
    <row r="8210" spans="1:15" x14ac:dyDescent="0.3">
      <c r="A8210" s="1">
        <v>42095</v>
      </c>
      <c r="B8210" s="2">
        <v>0.70737736111111105</v>
      </c>
      <c r="C8210" t="s">
        <v>2288</v>
      </c>
      <c r="D8210" t="s">
        <v>85</v>
      </c>
      <c r="O8210" t="s">
        <v>1718</v>
      </c>
    </row>
    <row r="8211" spans="1:15" x14ac:dyDescent="0.3">
      <c r="A8211" s="1">
        <v>42095</v>
      </c>
      <c r="B8211" s="2">
        <v>0.70737767361111104</v>
      </c>
      <c r="C8211" t="s">
        <v>2288</v>
      </c>
      <c r="D8211" t="s">
        <v>85</v>
      </c>
      <c r="O8211" t="s">
        <v>1719</v>
      </c>
    </row>
    <row r="8212" spans="1:15" x14ac:dyDescent="0.3">
      <c r="A8212" s="1">
        <v>42095</v>
      </c>
      <c r="B8212" s="2">
        <v>0.70737797453703699</v>
      </c>
      <c r="C8212" t="s">
        <v>2288</v>
      </c>
      <c r="D8212" t="s">
        <v>85</v>
      </c>
      <c r="O8212" t="s">
        <v>1720</v>
      </c>
    </row>
    <row r="8213" spans="1:15" x14ac:dyDescent="0.3">
      <c r="A8213" s="1">
        <v>42095</v>
      </c>
      <c r="B8213" s="2">
        <v>0.70737827546296295</v>
      </c>
      <c r="C8213" t="s">
        <v>2288</v>
      </c>
      <c r="D8213" t="s">
        <v>85</v>
      </c>
      <c r="O8213" t="s">
        <v>1721</v>
      </c>
    </row>
    <row r="8214" spans="1:15" x14ac:dyDescent="0.3">
      <c r="A8214" s="1">
        <v>42095</v>
      </c>
      <c r="B8214" s="2">
        <v>0.7073785763888889</v>
      </c>
      <c r="C8214" t="s">
        <v>2288</v>
      </c>
      <c r="D8214" t="s">
        <v>85</v>
      </c>
      <c r="O8214" t="s">
        <v>1722</v>
      </c>
    </row>
    <row r="8215" spans="1:15" x14ac:dyDescent="0.3">
      <c r="A8215" s="1">
        <v>42095</v>
      </c>
      <c r="B8215" s="2">
        <v>0.70737913194444435</v>
      </c>
      <c r="C8215" t="s">
        <v>2288</v>
      </c>
      <c r="D8215" t="s">
        <v>85</v>
      </c>
      <c r="O8215" t="s">
        <v>1723</v>
      </c>
    </row>
    <row r="8216" spans="1:15" x14ac:dyDescent="0.3">
      <c r="A8216" s="1">
        <v>42095</v>
      </c>
      <c r="B8216" s="2">
        <v>0.70737944444444445</v>
      </c>
      <c r="C8216" t="s">
        <v>2288</v>
      </c>
      <c r="D8216" t="s">
        <v>85</v>
      </c>
      <c r="O8216" t="s">
        <v>1724</v>
      </c>
    </row>
    <row r="8217" spans="1:15" x14ac:dyDescent="0.3">
      <c r="A8217" s="1">
        <v>42095</v>
      </c>
      <c r="B8217" s="2">
        <v>0.70737975694444444</v>
      </c>
      <c r="C8217" t="s">
        <v>2288</v>
      </c>
      <c r="D8217" t="s">
        <v>85</v>
      </c>
      <c r="O8217" t="s">
        <v>1725</v>
      </c>
    </row>
    <row r="8218" spans="1:15" x14ac:dyDescent="0.3">
      <c r="A8218" s="1">
        <v>42095</v>
      </c>
      <c r="B8218" s="2">
        <v>0.70738004629629625</v>
      </c>
      <c r="C8218" t="s">
        <v>2288</v>
      </c>
      <c r="D8218" t="s">
        <v>85</v>
      </c>
      <c r="O8218" t="s">
        <v>1726</v>
      </c>
    </row>
    <row r="8219" spans="1:15" x14ac:dyDescent="0.3">
      <c r="A8219" s="1">
        <v>42095</v>
      </c>
      <c r="B8219" s="2">
        <v>0.70738034722222221</v>
      </c>
      <c r="C8219" t="s">
        <v>2288</v>
      </c>
      <c r="D8219" t="s">
        <v>85</v>
      </c>
      <c r="O8219" t="s">
        <v>1727</v>
      </c>
    </row>
    <row r="8220" spans="1:15" x14ac:dyDescent="0.3">
      <c r="A8220" s="1">
        <v>42095</v>
      </c>
      <c r="B8220" s="2">
        <v>0.7073809143518518</v>
      </c>
      <c r="C8220" t="s">
        <v>2288</v>
      </c>
      <c r="D8220" t="s">
        <v>85</v>
      </c>
      <c r="O8220" t="s">
        <v>1728</v>
      </c>
    </row>
    <row r="8221" spans="1:15" x14ac:dyDescent="0.3">
      <c r="A8221" s="1">
        <v>42095</v>
      </c>
      <c r="B8221" s="2">
        <v>0.70738122685185179</v>
      </c>
      <c r="C8221" t="s">
        <v>2288</v>
      </c>
      <c r="D8221" t="s">
        <v>85</v>
      </c>
      <c r="O8221" t="s">
        <v>1729</v>
      </c>
    </row>
    <row r="8222" spans="1:15" x14ac:dyDescent="0.3">
      <c r="A8222" s="1">
        <v>42095</v>
      </c>
      <c r="B8222" s="2">
        <v>0.70738153935185188</v>
      </c>
      <c r="C8222" t="s">
        <v>2288</v>
      </c>
      <c r="D8222" t="s">
        <v>85</v>
      </c>
      <c r="O8222" t="s">
        <v>1730</v>
      </c>
    </row>
    <row r="8223" spans="1:15" x14ac:dyDescent="0.3">
      <c r="A8223" s="1">
        <v>42095</v>
      </c>
      <c r="B8223" s="2">
        <v>0.7073818287037037</v>
      </c>
      <c r="C8223" t="s">
        <v>2288</v>
      </c>
      <c r="D8223" t="s">
        <v>85</v>
      </c>
      <c r="O8223" t="s">
        <v>1731</v>
      </c>
    </row>
    <row r="8224" spans="1:15" x14ac:dyDescent="0.3">
      <c r="A8224" s="1">
        <v>42095</v>
      </c>
      <c r="B8224" s="2">
        <v>0.70738212962962965</v>
      </c>
      <c r="C8224" t="s">
        <v>2288</v>
      </c>
      <c r="D8224" t="s">
        <v>85</v>
      </c>
      <c r="O8224" t="s">
        <v>1573</v>
      </c>
    </row>
    <row r="8225" spans="1:15" x14ac:dyDescent="0.3">
      <c r="A8225" s="1">
        <v>42095</v>
      </c>
      <c r="B8225" s="2">
        <v>0.70738243055555561</v>
      </c>
      <c r="C8225" t="s">
        <v>2288</v>
      </c>
      <c r="D8225" t="s">
        <v>85</v>
      </c>
      <c r="O8225" t="s">
        <v>1732</v>
      </c>
    </row>
    <row r="8226" spans="1:15" x14ac:dyDescent="0.3">
      <c r="A8226" s="1">
        <v>42095</v>
      </c>
      <c r="B8226" s="2">
        <v>0.70738298611111106</v>
      </c>
      <c r="C8226" t="s">
        <v>2288</v>
      </c>
      <c r="D8226" t="s">
        <v>85</v>
      </c>
      <c r="O8226" t="s">
        <v>1733</v>
      </c>
    </row>
    <row r="8227" spans="1:15" x14ac:dyDescent="0.3">
      <c r="A8227" s="1">
        <v>42095</v>
      </c>
      <c r="B8227" s="2">
        <v>0.70738329861111104</v>
      </c>
      <c r="C8227" t="s">
        <v>2288</v>
      </c>
      <c r="D8227" t="s">
        <v>85</v>
      </c>
      <c r="O8227" t="s">
        <v>1734</v>
      </c>
    </row>
    <row r="8228" spans="1:15" x14ac:dyDescent="0.3">
      <c r="A8228" s="1">
        <v>42095</v>
      </c>
      <c r="B8228" s="2">
        <v>0.70738361111111114</v>
      </c>
      <c r="C8228" t="s">
        <v>2288</v>
      </c>
      <c r="D8228" t="s">
        <v>85</v>
      </c>
      <c r="O8228" t="s">
        <v>1735</v>
      </c>
    </row>
    <row r="8229" spans="1:15" x14ac:dyDescent="0.3">
      <c r="A8229" s="1">
        <v>42095</v>
      </c>
      <c r="B8229" s="2">
        <v>0.7073839120370371</v>
      </c>
      <c r="C8229" t="s">
        <v>2288</v>
      </c>
      <c r="D8229" t="s">
        <v>85</v>
      </c>
      <c r="O8229" t="s">
        <v>1736</v>
      </c>
    </row>
    <row r="8230" spans="1:15" x14ac:dyDescent="0.3">
      <c r="A8230" s="1">
        <v>42095</v>
      </c>
      <c r="B8230" s="2">
        <v>0.70738420138888891</v>
      </c>
      <c r="C8230" t="s">
        <v>2288</v>
      </c>
      <c r="D8230" t="s">
        <v>85</v>
      </c>
      <c r="O8230" t="s">
        <v>1737</v>
      </c>
    </row>
    <row r="8231" spans="1:15" x14ac:dyDescent="0.3">
      <c r="A8231" s="1">
        <v>42095</v>
      </c>
      <c r="B8231" s="2">
        <v>0.7073847685185185</v>
      </c>
      <c r="C8231" t="s">
        <v>2288</v>
      </c>
      <c r="D8231" t="s">
        <v>85</v>
      </c>
      <c r="O8231" t="s">
        <v>1738</v>
      </c>
    </row>
    <row r="8232" spans="1:15" x14ac:dyDescent="0.3">
      <c r="A8232" s="1">
        <v>42095</v>
      </c>
      <c r="B8232" s="2">
        <v>0.70738508101851849</v>
      </c>
      <c r="C8232" t="s">
        <v>2288</v>
      </c>
      <c r="D8232" t="s">
        <v>85</v>
      </c>
      <c r="O8232" t="s">
        <v>1739</v>
      </c>
    </row>
    <row r="8233" spans="1:15" x14ac:dyDescent="0.3">
      <c r="A8233" s="1">
        <v>42095</v>
      </c>
      <c r="B8233" s="2">
        <v>0.70738539351851859</v>
      </c>
      <c r="C8233" t="s">
        <v>2288</v>
      </c>
      <c r="D8233" t="s">
        <v>85</v>
      </c>
      <c r="O8233" t="s">
        <v>1740</v>
      </c>
    </row>
    <row r="8234" spans="1:15" x14ac:dyDescent="0.3">
      <c r="A8234" s="1">
        <v>42095</v>
      </c>
      <c r="B8234" s="2">
        <v>0.7073856828703704</v>
      </c>
      <c r="C8234" t="s">
        <v>2288</v>
      </c>
      <c r="D8234" t="s">
        <v>85</v>
      </c>
      <c r="O8234" t="s">
        <v>1741</v>
      </c>
    </row>
    <row r="8235" spans="1:15" x14ac:dyDescent="0.3">
      <c r="A8235" s="1">
        <v>42095</v>
      </c>
      <c r="B8235" s="2">
        <v>0.70738598379629636</v>
      </c>
      <c r="C8235" t="s">
        <v>2288</v>
      </c>
      <c r="D8235" t="s">
        <v>85</v>
      </c>
      <c r="O8235" t="s">
        <v>1742</v>
      </c>
    </row>
    <row r="8236" spans="1:15" x14ac:dyDescent="0.3">
      <c r="A8236" s="1">
        <v>42095</v>
      </c>
      <c r="B8236" s="2">
        <v>0.70738653935185181</v>
      </c>
      <c r="C8236" t="s">
        <v>2288</v>
      </c>
      <c r="D8236" t="s">
        <v>85</v>
      </c>
      <c r="O8236" t="s">
        <v>1743</v>
      </c>
    </row>
    <row r="8237" spans="1:15" x14ac:dyDescent="0.3">
      <c r="A8237" s="1">
        <v>42095</v>
      </c>
      <c r="B8237" s="2">
        <v>0.70738685185185179</v>
      </c>
      <c r="C8237" t="s">
        <v>2288</v>
      </c>
      <c r="D8237" t="s">
        <v>85</v>
      </c>
      <c r="O8237" t="s">
        <v>1744</v>
      </c>
    </row>
    <row r="8238" spans="1:15" x14ac:dyDescent="0.3">
      <c r="A8238" s="1">
        <v>42095</v>
      </c>
      <c r="B8238" s="2">
        <v>0.70738716435185189</v>
      </c>
      <c r="C8238" t="s">
        <v>2288</v>
      </c>
      <c r="D8238" t="s">
        <v>85</v>
      </c>
      <c r="O8238" t="s">
        <v>1745</v>
      </c>
    </row>
    <row r="8239" spans="1:15" x14ac:dyDescent="0.3">
      <c r="A8239" s="1">
        <v>42095</v>
      </c>
      <c r="B8239" s="2">
        <v>0.70738747685185188</v>
      </c>
      <c r="C8239" t="s">
        <v>2288</v>
      </c>
      <c r="D8239" t="s">
        <v>85</v>
      </c>
      <c r="O8239" t="s">
        <v>1746</v>
      </c>
    </row>
    <row r="8240" spans="1:15" x14ac:dyDescent="0.3">
      <c r="A8240" s="1">
        <v>42095</v>
      </c>
      <c r="B8240" s="2">
        <v>0.70738776620370369</v>
      </c>
      <c r="C8240" t="s">
        <v>2288</v>
      </c>
      <c r="D8240" t="s">
        <v>85</v>
      </c>
      <c r="O8240" t="s">
        <v>1747</v>
      </c>
    </row>
    <row r="8241" spans="1:15" x14ac:dyDescent="0.3">
      <c r="A8241" s="1">
        <v>42095</v>
      </c>
      <c r="B8241" s="2">
        <v>0.70738806712962965</v>
      </c>
      <c r="C8241" t="s">
        <v>2288</v>
      </c>
      <c r="D8241" t="s">
        <v>85</v>
      </c>
      <c r="O8241" t="s">
        <v>1748</v>
      </c>
    </row>
    <row r="8242" spans="1:15" x14ac:dyDescent="0.3">
      <c r="A8242" s="1">
        <v>42095</v>
      </c>
      <c r="B8242" s="2">
        <v>0.70738862268518521</v>
      </c>
      <c r="C8242" t="s">
        <v>2288</v>
      </c>
      <c r="D8242" t="s">
        <v>85</v>
      </c>
      <c r="O8242" t="s">
        <v>1749</v>
      </c>
    </row>
    <row r="8243" spans="1:15" x14ac:dyDescent="0.3">
      <c r="A8243" s="1">
        <v>42095</v>
      </c>
      <c r="B8243" s="2">
        <v>0.7073889351851852</v>
      </c>
      <c r="C8243" t="s">
        <v>2288</v>
      </c>
      <c r="D8243" t="s">
        <v>85</v>
      </c>
      <c r="O8243" t="s">
        <v>1750</v>
      </c>
    </row>
    <row r="8244" spans="1:15" x14ac:dyDescent="0.3">
      <c r="A8244" s="1">
        <v>42095</v>
      </c>
      <c r="B8244" s="2">
        <v>0.70738924768518519</v>
      </c>
      <c r="C8244" t="s">
        <v>2288</v>
      </c>
      <c r="D8244" t="s">
        <v>85</v>
      </c>
      <c r="O8244" t="s">
        <v>1751</v>
      </c>
    </row>
    <row r="8245" spans="1:15" x14ac:dyDescent="0.3">
      <c r="A8245" s="1">
        <v>42095</v>
      </c>
      <c r="B8245" s="2">
        <v>0.70738954861111114</v>
      </c>
      <c r="C8245" t="s">
        <v>2288</v>
      </c>
      <c r="D8245" t="s">
        <v>85</v>
      </c>
      <c r="O8245" t="s">
        <v>1752</v>
      </c>
    </row>
    <row r="8246" spans="1:15" x14ac:dyDescent="0.3">
      <c r="A8246" s="1">
        <v>42095</v>
      </c>
      <c r="B8246" s="2">
        <v>0.70738983796296295</v>
      </c>
      <c r="C8246" t="s">
        <v>2288</v>
      </c>
      <c r="D8246" t="s">
        <v>85</v>
      </c>
      <c r="O8246" t="s">
        <v>1753</v>
      </c>
    </row>
    <row r="8247" spans="1:15" x14ac:dyDescent="0.3">
      <c r="A8247" s="1">
        <v>42095</v>
      </c>
      <c r="B8247" s="2">
        <v>0.70739039351851851</v>
      </c>
      <c r="C8247" t="s">
        <v>2288</v>
      </c>
      <c r="D8247" t="s">
        <v>85</v>
      </c>
      <c r="O8247" t="s">
        <v>1754</v>
      </c>
    </row>
    <row r="8248" spans="1:15" x14ac:dyDescent="0.3">
      <c r="A8248" s="1">
        <v>42095</v>
      </c>
      <c r="B8248" s="2">
        <v>0.70739071759259264</v>
      </c>
      <c r="C8248" t="s">
        <v>2288</v>
      </c>
      <c r="D8248" t="s">
        <v>85</v>
      </c>
      <c r="O8248" t="s">
        <v>1755</v>
      </c>
    </row>
    <row r="8249" spans="1:15" x14ac:dyDescent="0.3">
      <c r="A8249" s="1">
        <v>42095</v>
      </c>
      <c r="B8249" s="2">
        <v>0.70739103009259263</v>
      </c>
      <c r="C8249" t="s">
        <v>2288</v>
      </c>
      <c r="D8249" t="s">
        <v>85</v>
      </c>
      <c r="O8249" t="s">
        <v>1756</v>
      </c>
    </row>
    <row r="8250" spans="1:15" x14ac:dyDescent="0.3">
      <c r="A8250" s="1">
        <v>42095</v>
      </c>
      <c r="B8250" s="2">
        <v>0.70739133101851859</v>
      </c>
      <c r="C8250" t="s">
        <v>2288</v>
      </c>
      <c r="D8250" t="s">
        <v>85</v>
      </c>
      <c r="O8250" t="s">
        <v>1757</v>
      </c>
    </row>
    <row r="8251" spans="1:15" x14ac:dyDescent="0.3">
      <c r="A8251" s="1">
        <v>42095</v>
      </c>
      <c r="B8251" s="2">
        <v>0.70739163194444454</v>
      </c>
      <c r="C8251" t="s">
        <v>2288</v>
      </c>
      <c r="D8251" t="s">
        <v>85</v>
      </c>
      <c r="O8251" t="s">
        <v>1758</v>
      </c>
    </row>
    <row r="8252" spans="1:15" x14ac:dyDescent="0.3">
      <c r="A8252" s="1">
        <v>42095</v>
      </c>
      <c r="B8252" s="2">
        <v>0.70739192129629636</v>
      </c>
      <c r="C8252" t="s">
        <v>2288</v>
      </c>
      <c r="D8252" t="s">
        <v>85</v>
      </c>
      <c r="O8252" t="s">
        <v>1759</v>
      </c>
    </row>
    <row r="8253" spans="1:15" x14ac:dyDescent="0.3">
      <c r="A8253" s="1">
        <v>42095</v>
      </c>
      <c r="B8253" s="2">
        <v>0.70739249999999998</v>
      </c>
      <c r="C8253" t="s">
        <v>2288</v>
      </c>
      <c r="D8253" t="s">
        <v>85</v>
      </c>
      <c r="O8253" t="s">
        <v>1760</v>
      </c>
    </row>
    <row r="8254" spans="1:15" x14ac:dyDescent="0.3">
      <c r="A8254" s="1">
        <v>42095</v>
      </c>
      <c r="B8254" s="2">
        <v>0.70739281250000008</v>
      </c>
      <c r="C8254" t="s">
        <v>2288</v>
      </c>
      <c r="D8254" t="s">
        <v>85</v>
      </c>
      <c r="O8254" t="s">
        <v>1761</v>
      </c>
    </row>
    <row r="8255" spans="1:15" x14ac:dyDescent="0.3">
      <c r="A8255" s="1">
        <v>42095</v>
      </c>
      <c r="B8255" s="2">
        <v>0.70739311342592603</v>
      </c>
      <c r="C8255" t="s">
        <v>2288</v>
      </c>
      <c r="D8255" t="s">
        <v>85</v>
      </c>
      <c r="O8255" t="s">
        <v>1762</v>
      </c>
    </row>
    <row r="8256" spans="1:15" x14ac:dyDescent="0.3">
      <c r="A8256" s="1">
        <v>42095</v>
      </c>
      <c r="B8256" s="2">
        <v>0.70739341435185177</v>
      </c>
      <c r="C8256" t="s">
        <v>2288</v>
      </c>
      <c r="D8256" t="s">
        <v>85</v>
      </c>
      <c r="O8256" t="s">
        <v>1763</v>
      </c>
    </row>
    <row r="8257" spans="1:15" x14ac:dyDescent="0.3">
      <c r="A8257" s="1">
        <v>42095</v>
      </c>
      <c r="B8257" s="2">
        <v>0.70739371527777772</v>
      </c>
      <c r="C8257" t="s">
        <v>2288</v>
      </c>
      <c r="D8257" t="s">
        <v>85</v>
      </c>
      <c r="O8257" t="s">
        <v>1764</v>
      </c>
    </row>
    <row r="8258" spans="1:15" x14ac:dyDescent="0.3">
      <c r="A8258" s="1">
        <v>42095</v>
      </c>
      <c r="B8258" s="2">
        <v>0.70739427083333339</v>
      </c>
      <c r="C8258" t="s">
        <v>2288</v>
      </c>
      <c r="D8258" t="s">
        <v>85</v>
      </c>
      <c r="O8258" t="s">
        <v>1765</v>
      </c>
    </row>
    <row r="8259" spans="1:15" x14ac:dyDescent="0.3">
      <c r="A8259" s="1">
        <v>42095</v>
      </c>
      <c r="B8259" s="2">
        <v>0.70739458333333338</v>
      </c>
      <c r="C8259" t="s">
        <v>2288</v>
      </c>
      <c r="D8259" t="s">
        <v>85</v>
      </c>
      <c r="O8259" t="s">
        <v>1766</v>
      </c>
    </row>
    <row r="8260" spans="1:15" x14ac:dyDescent="0.3">
      <c r="A8260" s="1">
        <v>42095</v>
      </c>
      <c r="B8260" s="2">
        <v>0.70739489583333326</v>
      </c>
      <c r="C8260" t="s">
        <v>2288</v>
      </c>
      <c r="D8260" t="s">
        <v>85</v>
      </c>
      <c r="O8260" t="s">
        <v>1767</v>
      </c>
    </row>
    <row r="8261" spans="1:15" x14ac:dyDescent="0.3">
      <c r="A8261" s="1">
        <v>42095</v>
      </c>
      <c r="B8261" s="2">
        <v>0.70739519675925921</v>
      </c>
      <c r="C8261" t="s">
        <v>2288</v>
      </c>
      <c r="D8261" t="s">
        <v>85</v>
      </c>
      <c r="O8261" t="s">
        <v>1768</v>
      </c>
    </row>
    <row r="8262" spans="1:15" x14ac:dyDescent="0.3">
      <c r="A8262" s="1">
        <v>42095</v>
      </c>
      <c r="B8262" s="2">
        <v>0.70739549768518517</v>
      </c>
      <c r="C8262" t="s">
        <v>2288</v>
      </c>
      <c r="D8262" t="s">
        <v>85</v>
      </c>
      <c r="O8262" t="s">
        <v>1769</v>
      </c>
    </row>
    <row r="8263" spans="1:15" x14ac:dyDescent="0.3">
      <c r="A8263" s="1">
        <v>42095</v>
      </c>
      <c r="B8263" s="2">
        <v>0.70739579861111113</v>
      </c>
      <c r="C8263" t="s">
        <v>2288</v>
      </c>
      <c r="D8263" t="s">
        <v>85</v>
      </c>
      <c r="O8263" t="s">
        <v>1770</v>
      </c>
    </row>
    <row r="8264" spans="1:15" x14ac:dyDescent="0.3">
      <c r="A8264" s="1">
        <v>42095</v>
      </c>
      <c r="B8264" s="2">
        <v>0.70739635416666669</v>
      </c>
      <c r="C8264" t="s">
        <v>2288</v>
      </c>
      <c r="D8264" t="s">
        <v>85</v>
      </c>
      <c r="O8264" t="s">
        <v>1771</v>
      </c>
    </row>
    <row r="8265" spans="1:15" x14ac:dyDescent="0.3">
      <c r="A8265" s="1">
        <v>42095</v>
      </c>
      <c r="B8265" s="2">
        <v>0.70739666666666656</v>
      </c>
      <c r="C8265" t="s">
        <v>2288</v>
      </c>
      <c r="D8265" t="s">
        <v>85</v>
      </c>
      <c r="O8265" t="s">
        <v>1772</v>
      </c>
    </row>
    <row r="8266" spans="1:15" x14ac:dyDescent="0.3">
      <c r="A8266" s="1">
        <v>42095</v>
      </c>
      <c r="B8266" s="2">
        <v>0.70739697916666666</v>
      </c>
      <c r="C8266" t="s">
        <v>2288</v>
      </c>
      <c r="D8266" t="s">
        <v>85</v>
      </c>
      <c r="O8266" t="s">
        <v>1773</v>
      </c>
    </row>
    <row r="8267" spans="1:15" x14ac:dyDescent="0.3">
      <c r="A8267" s="1">
        <v>42095</v>
      </c>
      <c r="B8267" s="2">
        <v>0.70739726851851847</v>
      </c>
      <c r="C8267" t="s">
        <v>2288</v>
      </c>
      <c r="D8267" t="s">
        <v>85</v>
      </c>
      <c r="O8267" t="s">
        <v>1774</v>
      </c>
    </row>
    <row r="8268" spans="1:15" x14ac:dyDescent="0.3">
      <c r="A8268" s="1">
        <v>42095</v>
      </c>
      <c r="B8268" s="2">
        <v>0.70739756944444443</v>
      </c>
      <c r="C8268" t="s">
        <v>2288</v>
      </c>
      <c r="D8268" t="s">
        <v>85</v>
      </c>
      <c r="O8268" t="s">
        <v>1775</v>
      </c>
    </row>
    <row r="8269" spans="1:15" x14ac:dyDescent="0.3">
      <c r="A8269" s="1">
        <v>42095</v>
      </c>
      <c r="B8269" s="2">
        <v>0.70739813657407413</v>
      </c>
      <c r="C8269" t="s">
        <v>2288</v>
      </c>
      <c r="D8269" t="s">
        <v>85</v>
      </c>
      <c r="O8269" t="s">
        <v>1776</v>
      </c>
    </row>
    <row r="8270" spans="1:15" x14ac:dyDescent="0.3">
      <c r="A8270" s="1">
        <v>42095</v>
      </c>
      <c r="B8270" s="2">
        <v>0.70739844907407401</v>
      </c>
      <c r="C8270" t="s">
        <v>2288</v>
      </c>
      <c r="D8270" t="s">
        <v>85</v>
      </c>
      <c r="O8270" t="s">
        <v>1777</v>
      </c>
    </row>
    <row r="8271" spans="1:15" x14ac:dyDescent="0.3">
      <c r="A8271" s="1">
        <v>42095</v>
      </c>
      <c r="B8271" s="2">
        <v>0.70739876157407411</v>
      </c>
      <c r="C8271" t="s">
        <v>2288</v>
      </c>
      <c r="D8271" t="s">
        <v>85</v>
      </c>
      <c r="O8271" t="s">
        <v>1778</v>
      </c>
    </row>
    <row r="8272" spans="1:15" x14ac:dyDescent="0.3">
      <c r="A8272" s="1">
        <v>42095</v>
      </c>
      <c r="B8272" s="2">
        <v>0.70739906249999995</v>
      </c>
      <c r="C8272" t="s">
        <v>2288</v>
      </c>
      <c r="D8272" t="s">
        <v>85</v>
      </c>
      <c r="O8272" t="s">
        <v>1779</v>
      </c>
    </row>
    <row r="8273" spans="1:15" x14ac:dyDescent="0.3">
      <c r="A8273" s="1">
        <v>42095</v>
      </c>
      <c r="B8273" s="2">
        <v>0.70739936342592591</v>
      </c>
      <c r="C8273" t="s">
        <v>2288</v>
      </c>
      <c r="D8273" t="s">
        <v>85</v>
      </c>
      <c r="O8273" t="s">
        <v>1780</v>
      </c>
    </row>
    <row r="8274" spans="1:15" x14ac:dyDescent="0.3">
      <c r="A8274" s="1">
        <v>42095</v>
      </c>
      <c r="B8274" s="2">
        <v>0.70739966435185186</v>
      </c>
      <c r="C8274" t="s">
        <v>2288</v>
      </c>
      <c r="D8274" t="s">
        <v>85</v>
      </c>
      <c r="O8274" t="s">
        <v>1781</v>
      </c>
    </row>
    <row r="8275" spans="1:15" x14ac:dyDescent="0.3">
      <c r="A8275" s="1">
        <v>42095</v>
      </c>
      <c r="B8275" s="2">
        <v>0.70740021990740731</v>
      </c>
      <c r="C8275" t="s">
        <v>2288</v>
      </c>
      <c r="D8275" t="s">
        <v>85</v>
      </c>
      <c r="O8275" t="s">
        <v>1782</v>
      </c>
    </row>
    <row r="8276" spans="1:15" x14ac:dyDescent="0.3">
      <c r="A8276" s="1">
        <v>42095</v>
      </c>
      <c r="B8276" s="2">
        <v>0.70740053240740741</v>
      </c>
      <c r="C8276" t="s">
        <v>2288</v>
      </c>
      <c r="D8276" t="s">
        <v>85</v>
      </c>
      <c r="O8276" t="s">
        <v>1783</v>
      </c>
    </row>
    <row r="8277" spans="1:15" x14ac:dyDescent="0.3">
      <c r="A8277" s="1">
        <v>42095</v>
      </c>
      <c r="B8277" s="2">
        <v>0.7074008449074074</v>
      </c>
      <c r="C8277" t="s">
        <v>2288</v>
      </c>
      <c r="D8277" t="s">
        <v>85</v>
      </c>
      <c r="O8277" t="s">
        <v>1784</v>
      </c>
    </row>
    <row r="8278" spans="1:15" x14ac:dyDescent="0.3">
      <c r="A8278" s="1">
        <v>42095</v>
      </c>
      <c r="B8278" s="2">
        <v>0.70740113425925921</v>
      </c>
      <c r="C8278" t="s">
        <v>2288</v>
      </c>
      <c r="D8278" t="s">
        <v>85</v>
      </c>
      <c r="O8278" t="s">
        <v>1785</v>
      </c>
    </row>
    <row r="8279" spans="1:15" x14ac:dyDescent="0.3">
      <c r="A8279" s="1">
        <v>42095</v>
      </c>
      <c r="B8279" s="2">
        <v>0.70740143518518517</v>
      </c>
      <c r="C8279" t="s">
        <v>2288</v>
      </c>
      <c r="D8279" t="s">
        <v>85</v>
      </c>
      <c r="O8279" t="s">
        <v>1786</v>
      </c>
    </row>
    <row r="8280" spans="1:15" x14ac:dyDescent="0.3">
      <c r="A8280" s="1">
        <v>42095</v>
      </c>
      <c r="B8280" s="2">
        <v>0.70740174768518516</v>
      </c>
      <c r="C8280" t="s">
        <v>2288</v>
      </c>
      <c r="D8280" t="s">
        <v>85</v>
      </c>
      <c r="O8280" t="s">
        <v>1787</v>
      </c>
    </row>
    <row r="8281" spans="1:15" x14ac:dyDescent="0.3">
      <c r="A8281" s="1">
        <v>42095</v>
      </c>
      <c r="B8281" s="2">
        <v>0.70740230324074072</v>
      </c>
      <c r="C8281" t="s">
        <v>2288</v>
      </c>
      <c r="D8281" t="s">
        <v>85</v>
      </c>
      <c r="O8281" t="s">
        <v>1788</v>
      </c>
    </row>
    <row r="8282" spans="1:15" x14ac:dyDescent="0.3">
      <c r="A8282" s="1">
        <v>42095</v>
      </c>
      <c r="B8282" s="2">
        <v>0.7074026157407407</v>
      </c>
      <c r="C8282" t="s">
        <v>2288</v>
      </c>
      <c r="D8282" t="s">
        <v>85</v>
      </c>
      <c r="O8282" t="s">
        <v>1789</v>
      </c>
    </row>
    <row r="8283" spans="1:15" x14ac:dyDescent="0.3">
      <c r="A8283" s="1">
        <v>42095</v>
      </c>
      <c r="B8283" s="2">
        <v>0.70740291666666666</v>
      </c>
      <c r="C8283" t="s">
        <v>2288</v>
      </c>
      <c r="D8283" t="s">
        <v>85</v>
      </c>
      <c r="O8283" t="s">
        <v>1790</v>
      </c>
    </row>
    <row r="8284" spans="1:15" x14ac:dyDescent="0.3">
      <c r="A8284" s="1">
        <v>42095</v>
      </c>
      <c r="B8284" s="2">
        <v>0.70740321759259261</v>
      </c>
      <c r="C8284" t="s">
        <v>2288</v>
      </c>
      <c r="D8284" t="s">
        <v>85</v>
      </c>
      <c r="O8284" t="s">
        <v>1791</v>
      </c>
    </row>
    <row r="8285" spans="1:15" x14ac:dyDescent="0.3">
      <c r="A8285" s="1">
        <v>42095</v>
      </c>
      <c r="B8285" s="2">
        <v>0.70740351851851857</v>
      </c>
      <c r="C8285" t="s">
        <v>2288</v>
      </c>
      <c r="D8285" t="s">
        <v>85</v>
      </c>
      <c r="O8285" t="s">
        <v>1792</v>
      </c>
    </row>
    <row r="8286" spans="1:15" x14ac:dyDescent="0.3">
      <c r="A8286" s="1">
        <v>42095</v>
      </c>
      <c r="B8286" s="2">
        <v>0.70740408564814816</v>
      </c>
      <c r="C8286" t="s">
        <v>2288</v>
      </c>
      <c r="D8286" t="s">
        <v>85</v>
      </c>
      <c r="O8286" t="s">
        <v>1793</v>
      </c>
    </row>
    <row r="8287" spans="1:15" x14ac:dyDescent="0.3">
      <c r="A8287" s="1">
        <v>42095</v>
      </c>
      <c r="B8287" s="2">
        <v>0.70740439814814815</v>
      </c>
      <c r="C8287" t="s">
        <v>2288</v>
      </c>
      <c r="D8287" t="s">
        <v>85</v>
      </c>
      <c r="O8287" t="s">
        <v>1794</v>
      </c>
    </row>
    <row r="8288" spans="1:15" x14ac:dyDescent="0.3">
      <c r="A8288" s="1">
        <v>42095</v>
      </c>
      <c r="B8288" s="2">
        <v>0.70740471064814814</v>
      </c>
      <c r="C8288" t="s">
        <v>2288</v>
      </c>
      <c r="D8288" t="s">
        <v>85</v>
      </c>
      <c r="O8288" t="s">
        <v>1795</v>
      </c>
    </row>
    <row r="8289" spans="1:15" x14ac:dyDescent="0.3">
      <c r="A8289" s="1">
        <v>42095</v>
      </c>
      <c r="B8289" s="2">
        <v>0.70740500000000006</v>
      </c>
      <c r="C8289" t="s">
        <v>2288</v>
      </c>
      <c r="D8289" t="s">
        <v>85</v>
      </c>
      <c r="O8289" t="s">
        <v>1796</v>
      </c>
    </row>
    <row r="8290" spans="1:15" x14ac:dyDescent="0.3">
      <c r="A8290" s="1">
        <v>42095</v>
      </c>
      <c r="B8290" s="2">
        <v>0.70740530092592591</v>
      </c>
      <c r="C8290" t="s">
        <v>2288</v>
      </c>
      <c r="D8290" t="s">
        <v>85</v>
      </c>
      <c r="O8290" t="s">
        <v>1797</v>
      </c>
    </row>
    <row r="8291" spans="1:15" x14ac:dyDescent="0.3">
      <c r="A8291" s="1">
        <v>42095</v>
      </c>
      <c r="B8291" s="2">
        <v>0.70740561342592601</v>
      </c>
      <c r="C8291" t="s">
        <v>2288</v>
      </c>
      <c r="D8291" t="s">
        <v>85</v>
      </c>
      <c r="O8291" t="s">
        <v>1798</v>
      </c>
    </row>
    <row r="8292" spans="1:15" x14ac:dyDescent="0.3">
      <c r="A8292" s="1">
        <v>42095</v>
      </c>
      <c r="B8292" s="2">
        <v>0.70740616898148145</v>
      </c>
      <c r="C8292" t="s">
        <v>2288</v>
      </c>
      <c r="D8292" t="s">
        <v>85</v>
      </c>
      <c r="O8292" t="s">
        <v>1799</v>
      </c>
    </row>
    <row r="8293" spans="1:15" x14ac:dyDescent="0.3">
      <c r="A8293" s="1">
        <v>42095</v>
      </c>
      <c r="B8293" s="2">
        <v>0.70740648148148155</v>
      </c>
      <c r="C8293" t="s">
        <v>2288</v>
      </c>
      <c r="D8293" t="s">
        <v>85</v>
      </c>
      <c r="O8293" t="s">
        <v>1800</v>
      </c>
    </row>
    <row r="8294" spans="1:15" x14ac:dyDescent="0.3">
      <c r="A8294" s="1">
        <v>42095</v>
      </c>
      <c r="B8294" s="2">
        <v>0.7074067824074074</v>
      </c>
      <c r="C8294" t="s">
        <v>2288</v>
      </c>
      <c r="D8294" t="s">
        <v>85</v>
      </c>
      <c r="O8294" t="s">
        <v>1801</v>
      </c>
    </row>
    <row r="8295" spans="1:15" x14ac:dyDescent="0.3">
      <c r="A8295" s="1">
        <v>42095</v>
      </c>
      <c r="B8295" s="2">
        <v>0.70740708333333335</v>
      </c>
      <c r="C8295" t="s">
        <v>2288</v>
      </c>
      <c r="D8295" t="s">
        <v>85</v>
      </c>
      <c r="O8295" t="s">
        <v>1802</v>
      </c>
    </row>
    <row r="8296" spans="1:15" x14ac:dyDescent="0.3">
      <c r="A8296" s="1">
        <v>42095</v>
      </c>
      <c r="B8296" s="2">
        <v>0.70740738425925931</v>
      </c>
      <c r="C8296" t="s">
        <v>2288</v>
      </c>
      <c r="D8296" t="s">
        <v>85</v>
      </c>
      <c r="O8296" t="s">
        <v>1803</v>
      </c>
    </row>
    <row r="8297" spans="1:15" x14ac:dyDescent="0.3">
      <c r="A8297" s="1">
        <v>42095</v>
      </c>
      <c r="B8297" s="2">
        <v>0.7074079513888889</v>
      </c>
      <c r="C8297" t="s">
        <v>2288</v>
      </c>
      <c r="D8297" t="s">
        <v>85</v>
      </c>
      <c r="O8297" t="s">
        <v>1804</v>
      </c>
    </row>
    <row r="8298" spans="1:15" x14ac:dyDescent="0.3">
      <c r="A8298" s="1">
        <v>42095</v>
      </c>
      <c r="B8298" s="2">
        <v>0.70740826388888889</v>
      </c>
      <c r="C8298" t="s">
        <v>2288</v>
      </c>
      <c r="D8298" t="s">
        <v>85</v>
      </c>
      <c r="O8298" t="s">
        <v>1804</v>
      </c>
    </row>
    <row r="8299" spans="1:15" x14ac:dyDescent="0.3">
      <c r="A8299" s="1">
        <v>42095</v>
      </c>
      <c r="B8299" s="2">
        <v>0.70740856481481484</v>
      </c>
      <c r="C8299" t="s">
        <v>2288</v>
      </c>
      <c r="D8299" t="s">
        <v>85</v>
      </c>
      <c r="O8299" t="s">
        <v>1805</v>
      </c>
    </row>
    <row r="8300" spans="1:15" x14ac:dyDescent="0.3">
      <c r="A8300" s="1">
        <v>42095</v>
      </c>
      <c r="B8300" s="2">
        <v>0.7074088657407408</v>
      </c>
      <c r="C8300" t="s">
        <v>2288</v>
      </c>
      <c r="D8300" t="s">
        <v>85</v>
      </c>
      <c r="O8300" t="s">
        <v>1806</v>
      </c>
    </row>
    <row r="8301" spans="1:15" x14ac:dyDescent="0.3">
      <c r="A8301" s="1">
        <v>42095</v>
      </c>
      <c r="B8301" s="2">
        <v>0.70740916666666676</v>
      </c>
      <c r="C8301" t="s">
        <v>2288</v>
      </c>
      <c r="D8301" t="s">
        <v>85</v>
      </c>
      <c r="O8301" t="s">
        <v>1807</v>
      </c>
    </row>
    <row r="8302" spans="1:15" x14ac:dyDescent="0.3">
      <c r="A8302" s="1">
        <v>42095</v>
      </c>
      <c r="B8302" s="2">
        <v>0.70740946759259249</v>
      </c>
      <c r="C8302" t="s">
        <v>2288</v>
      </c>
      <c r="D8302" t="s">
        <v>85</v>
      </c>
      <c r="O8302" t="s">
        <v>1808</v>
      </c>
    </row>
    <row r="8303" spans="1:15" x14ac:dyDescent="0.3">
      <c r="A8303" s="1">
        <v>42095</v>
      </c>
      <c r="B8303" s="2">
        <v>0.70741004629629634</v>
      </c>
      <c r="C8303" t="s">
        <v>2288</v>
      </c>
      <c r="D8303" t="s">
        <v>85</v>
      </c>
      <c r="O8303" t="s">
        <v>1667</v>
      </c>
    </row>
    <row r="8304" spans="1:15" x14ac:dyDescent="0.3">
      <c r="A8304" s="1">
        <v>42095</v>
      </c>
      <c r="B8304" s="2">
        <v>0.70741034722222229</v>
      </c>
      <c r="C8304" t="s">
        <v>2288</v>
      </c>
      <c r="D8304" t="s">
        <v>85</v>
      </c>
      <c r="O8304" t="s">
        <v>1680</v>
      </c>
    </row>
    <row r="8305" spans="1:15" x14ac:dyDescent="0.3">
      <c r="A8305" s="1">
        <v>42095</v>
      </c>
      <c r="B8305" s="2">
        <v>0.70741064814814825</v>
      </c>
      <c r="C8305" t="s">
        <v>2288</v>
      </c>
      <c r="D8305" t="s">
        <v>85</v>
      </c>
      <c r="O8305" t="s">
        <v>1377</v>
      </c>
    </row>
    <row r="8306" spans="1:15" x14ac:dyDescent="0.3">
      <c r="A8306" s="1">
        <v>42095</v>
      </c>
      <c r="B8306" s="2">
        <v>0.70741094907407398</v>
      </c>
      <c r="C8306" t="s">
        <v>2288</v>
      </c>
      <c r="D8306" t="s">
        <v>85</v>
      </c>
      <c r="O8306" t="s">
        <v>1809</v>
      </c>
    </row>
    <row r="8307" spans="1:15" x14ac:dyDescent="0.3">
      <c r="A8307" s="1">
        <v>42095</v>
      </c>
      <c r="B8307" s="2">
        <v>0.70741124999999994</v>
      </c>
      <c r="C8307" t="s">
        <v>2288</v>
      </c>
      <c r="D8307" t="s">
        <v>85</v>
      </c>
      <c r="O8307" t="s">
        <v>1810</v>
      </c>
    </row>
    <row r="8308" spans="1:15" x14ac:dyDescent="0.3">
      <c r="A8308" s="1">
        <v>42095</v>
      </c>
      <c r="B8308" s="2">
        <v>0.70741181712962964</v>
      </c>
      <c r="C8308" t="s">
        <v>2288</v>
      </c>
      <c r="D8308" t="s">
        <v>85</v>
      </c>
      <c r="O8308" t="s">
        <v>1811</v>
      </c>
    </row>
    <row r="8309" spans="1:15" x14ac:dyDescent="0.3">
      <c r="A8309" s="1">
        <v>42095</v>
      </c>
      <c r="B8309" s="2">
        <v>0.70741212962962974</v>
      </c>
      <c r="C8309" t="s">
        <v>2288</v>
      </c>
      <c r="D8309" t="s">
        <v>85</v>
      </c>
      <c r="O8309" t="s">
        <v>1812</v>
      </c>
    </row>
    <row r="8310" spans="1:15" x14ac:dyDescent="0.3">
      <c r="A8310" s="1">
        <v>42095</v>
      </c>
      <c r="B8310" s="2">
        <v>0.70741244212962962</v>
      </c>
      <c r="C8310" t="s">
        <v>2288</v>
      </c>
      <c r="D8310" t="s">
        <v>85</v>
      </c>
      <c r="O8310" t="s">
        <v>1813</v>
      </c>
    </row>
    <row r="8311" spans="1:15" x14ac:dyDescent="0.3">
      <c r="A8311" s="1">
        <v>42095</v>
      </c>
      <c r="B8311" s="2">
        <v>0.70741273148148143</v>
      </c>
      <c r="C8311" t="s">
        <v>2288</v>
      </c>
      <c r="D8311" t="s">
        <v>85</v>
      </c>
      <c r="O8311" t="s">
        <v>1814</v>
      </c>
    </row>
    <row r="8312" spans="1:15" x14ac:dyDescent="0.3">
      <c r="A8312" s="1">
        <v>42095</v>
      </c>
      <c r="B8312" s="2">
        <v>0.70741303240740738</v>
      </c>
      <c r="C8312" t="s">
        <v>2288</v>
      </c>
      <c r="D8312" t="s">
        <v>85</v>
      </c>
      <c r="O8312" t="s">
        <v>1387</v>
      </c>
    </row>
    <row r="8313" spans="1:15" x14ac:dyDescent="0.3">
      <c r="A8313" s="1">
        <v>42095</v>
      </c>
      <c r="B8313" s="2">
        <v>0.70741334490740737</v>
      </c>
      <c r="C8313" t="s">
        <v>2288</v>
      </c>
      <c r="D8313" t="s">
        <v>85</v>
      </c>
      <c r="O8313" t="s">
        <v>1815</v>
      </c>
    </row>
    <row r="8314" spans="1:15" x14ac:dyDescent="0.3">
      <c r="A8314" s="1">
        <v>42095</v>
      </c>
      <c r="B8314" s="2">
        <v>0.70741390046296304</v>
      </c>
      <c r="C8314" t="s">
        <v>2288</v>
      </c>
      <c r="D8314" t="s">
        <v>85</v>
      </c>
      <c r="O8314" t="s">
        <v>1809</v>
      </c>
    </row>
    <row r="8315" spans="1:15" x14ac:dyDescent="0.3">
      <c r="A8315" s="1">
        <v>42095</v>
      </c>
      <c r="B8315" s="2">
        <v>0.70741421296296292</v>
      </c>
      <c r="C8315" t="s">
        <v>2288</v>
      </c>
      <c r="D8315" t="s">
        <v>85</v>
      </c>
      <c r="O8315" t="s">
        <v>1816</v>
      </c>
    </row>
    <row r="8316" spans="1:15" x14ac:dyDescent="0.3">
      <c r="A8316" s="1">
        <v>42095</v>
      </c>
      <c r="B8316" s="2">
        <v>0.70741450231481473</v>
      </c>
      <c r="C8316" t="s">
        <v>2288</v>
      </c>
      <c r="D8316" t="s">
        <v>85</v>
      </c>
      <c r="O8316" t="s">
        <v>1817</v>
      </c>
    </row>
    <row r="8317" spans="1:15" x14ac:dyDescent="0.3">
      <c r="A8317" s="1">
        <v>42095</v>
      </c>
      <c r="B8317" s="2">
        <v>0.70741480324074069</v>
      </c>
      <c r="C8317" t="s">
        <v>2288</v>
      </c>
      <c r="D8317" t="s">
        <v>85</v>
      </c>
      <c r="O8317" t="s">
        <v>1818</v>
      </c>
    </row>
    <row r="8318" spans="1:15" x14ac:dyDescent="0.3">
      <c r="A8318" s="1">
        <v>42095</v>
      </c>
      <c r="B8318" s="2">
        <v>0.70741511574074067</v>
      </c>
      <c r="C8318" t="s">
        <v>2288</v>
      </c>
      <c r="D8318" t="s">
        <v>85</v>
      </c>
      <c r="O8318" t="s">
        <v>1819</v>
      </c>
    </row>
    <row r="8319" spans="1:15" x14ac:dyDescent="0.3">
      <c r="A8319" s="1">
        <v>42095</v>
      </c>
      <c r="B8319" s="2">
        <v>0.70741568287037027</v>
      </c>
      <c r="C8319" t="s">
        <v>2288</v>
      </c>
      <c r="D8319" t="s">
        <v>85</v>
      </c>
      <c r="O8319" t="s">
        <v>1820</v>
      </c>
    </row>
    <row r="8320" spans="1:15" x14ac:dyDescent="0.3">
      <c r="A8320" s="1">
        <v>42095</v>
      </c>
      <c r="B8320" s="2">
        <v>0.70741599537037037</v>
      </c>
      <c r="C8320" t="s">
        <v>2288</v>
      </c>
      <c r="D8320" t="s">
        <v>85</v>
      </c>
      <c r="O8320" t="s">
        <v>1821</v>
      </c>
    </row>
    <row r="8321" spans="1:15" x14ac:dyDescent="0.3">
      <c r="A8321" s="1">
        <v>42095</v>
      </c>
      <c r="B8321" s="2">
        <v>0.70741629629629632</v>
      </c>
      <c r="C8321" t="s">
        <v>2288</v>
      </c>
      <c r="D8321" t="s">
        <v>85</v>
      </c>
      <c r="O8321" t="s">
        <v>1822</v>
      </c>
    </row>
    <row r="8322" spans="1:15" x14ac:dyDescent="0.3">
      <c r="A8322" s="1">
        <v>42095</v>
      </c>
      <c r="B8322" s="2">
        <v>0.70741659722222217</v>
      </c>
      <c r="C8322" t="s">
        <v>2288</v>
      </c>
      <c r="D8322" t="s">
        <v>85</v>
      </c>
      <c r="O8322" t="s">
        <v>1823</v>
      </c>
    </row>
    <row r="8323" spans="1:15" x14ac:dyDescent="0.3">
      <c r="A8323" s="1">
        <v>42095</v>
      </c>
      <c r="B8323" s="2">
        <v>0.70741689814814812</v>
      </c>
      <c r="C8323" t="s">
        <v>2288</v>
      </c>
      <c r="D8323" t="s">
        <v>85</v>
      </c>
      <c r="O8323" t="s">
        <v>1824</v>
      </c>
    </row>
    <row r="8324" spans="1:15" x14ac:dyDescent="0.3">
      <c r="A8324" s="1">
        <v>42095</v>
      </c>
      <c r="B8324" s="2">
        <v>0.70741721064814822</v>
      </c>
      <c r="C8324" t="s">
        <v>2288</v>
      </c>
      <c r="D8324" t="s">
        <v>85</v>
      </c>
      <c r="O8324" t="s">
        <v>1825</v>
      </c>
    </row>
    <row r="8325" spans="1:15" x14ac:dyDescent="0.3">
      <c r="A8325" s="1">
        <v>42095</v>
      </c>
      <c r="B8325" s="2">
        <v>0.70741776620370367</v>
      </c>
      <c r="C8325" t="s">
        <v>2288</v>
      </c>
      <c r="D8325" t="s">
        <v>85</v>
      </c>
      <c r="O8325" t="s">
        <v>1236</v>
      </c>
    </row>
    <row r="8326" spans="1:15" x14ac:dyDescent="0.3">
      <c r="A8326" s="1">
        <v>42095</v>
      </c>
      <c r="B8326" s="2">
        <v>0.70741807870370366</v>
      </c>
      <c r="C8326" t="s">
        <v>2288</v>
      </c>
      <c r="D8326" t="s">
        <v>85</v>
      </c>
      <c r="O8326" t="s">
        <v>1826</v>
      </c>
    </row>
    <row r="8327" spans="1:15" x14ac:dyDescent="0.3">
      <c r="A8327" s="1">
        <v>42095</v>
      </c>
      <c r="B8327" s="2">
        <v>0.70741837962962961</v>
      </c>
      <c r="C8327" t="s">
        <v>2288</v>
      </c>
      <c r="D8327" t="s">
        <v>85</v>
      </c>
      <c r="O8327" t="s">
        <v>1827</v>
      </c>
    </row>
    <row r="8328" spans="1:15" x14ac:dyDescent="0.3">
      <c r="A8328" s="1">
        <v>42095</v>
      </c>
      <c r="B8328" s="2">
        <v>0.70741866898148142</v>
      </c>
      <c r="C8328" t="s">
        <v>2288</v>
      </c>
      <c r="D8328" t="s">
        <v>85</v>
      </c>
      <c r="O8328" t="s">
        <v>1828</v>
      </c>
    </row>
    <row r="8329" spans="1:15" x14ac:dyDescent="0.3">
      <c r="A8329" s="1">
        <v>42095</v>
      </c>
      <c r="B8329" s="2">
        <v>0.70741898148148152</v>
      </c>
      <c r="C8329" t="s">
        <v>2288</v>
      </c>
      <c r="D8329" t="s">
        <v>85</v>
      </c>
      <c r="O8329" t="s">
        <v>1829</v>
      </c>
    </row>
    <row r="8330" spans="1:15" x14ac:dyDescent="0.3">
      <c r="A8330" s="1">
        <v>42095</v>
      </c>
      <c r="B8330" s="2">
        <v>0.70741929398148151</v>
      </c>
      <c r="C8330" t="s">
        <v>2288</v>
      </c>
      <c r="D8330" t="s">
        <v>85</v>
      </c>
      <c r="O8330" t="s">
        <v>1830</v>
      </c>
    </row>
    <row r="8331" spans="1:15" x14ac:dyDescent="0.3">
      <c r="A8331" s="1">
        <v>42095</v>
      </c>
      <c r="B8331" s="2">
        <v>0.70741984953703707</v>
      </c>
      <c r="C8331" t="s">
        <v>2288</v>
      </c>
      <c r="D8331" t="s">
        <v>85</v>
      </c>
      <c r="O8331" t="s">
        <v>1831</v>
      </c>
    </row>
    <row r="8332" spans="1:15" x14ac:dyDescent="0.3">
      <c r="A8332" s="1">
        <v>42095</v>
      </c>
      <c r="B8332" s="2">
        <v>0.70742015046296292</v>
      </c>
      <c r="C8332" t="s">
        <v>2288</v>
      </c>
      <c r="D8332" t="s">
        <v>85</v>
      </c>
      <c r="O8332" t="s">
        <v>1832</v>
      </c>
    </row>
    <row r="8333" spans="1:15" x14ac:dyDescent="0.3">
      <c r="A8333" s="1">
        <v>42095</v>
      </c>
      <c r="B8333" s="2">
        <v>0.70742045138888887</v>
      </c>
      <c r="C8333" t="s">
        <v>2288</v>
      </c>
      <c r="D8333" t="s">
        <v>85</v>
      </c>
      <c r="O8333" t="s">
        <v>1833</v>
      </c>
    </row>
    <row r="8334" spans="1:15" x14ac:dyDescent="0.3">
      <c r="A8334" s="1">
        <v>42095</v>
      </c>
      <c r="B8334" s="2">
        <v>0.70742075231481483</v>
      </c>
      <c r="C8334" t="s">
        <v>2288</v>
      </c>
      <c r="D8334" t="s">
        <v>85</v>
      </c>
      <c r="O8334" t="s">
        <v>1834</v>
      </c>
    </row>
    <row r="8335" spans="1:15" x14ac:dyDescent="0.3">
      <c r="A8335" s="1">
        <v>42095</v>
      </c>
      <c r="B8335" s="2">
        <v>0.70742106481481482</v>
      </c>
      <c r="C8335" t="s">
        <v>2288</v>
      </c>
      <c r="D8335" t="s">
        <v>85</v>
      </c>
      <c r="O8335" t="s">
        <v>1835</v>
      </c>
    </row>
    <row r="8336" spans="1:15" x14ac:dyDescent="0.3">
      <c r="A8336" s="1">
        <v>42095</v>
      </c>
      <c r="B8336" s="2">
        <v>0.70742163194444441</v>
      </c>
      <c r="C8336" t="s">
        <v>2288</v>
      </c>
      <c r="D8336" t="s">
        <v>85</v>
      </c>
      <c r="O8336" t="s">
        <v>1836</v>
      </c>
    </row>
    <row r="8337" spans="1:15" x14ac:dyDescent="0.3">
      <c r="A8337" s="1">
        <v>42095</v>
      </c>
      <c r="B8337" s="2">
        <v>0.70742193287037036</v>
      </c>
      <c r="C8337" t="s">
        <v>2288</v>
      </c>
      <c r="D8337" t="s">
        <v>85</v>
      </c>
      <c r="O8337" t="s">
        <v>1837</v>
      </c>
    </row>
    <row r="8338" spans="1:15" x14ac:dyDescent="0.3">
      <c r="A8338" s="1">
        <v>42095</v>
      </c>
      <c r="B8338" s="2">
        <v>0.70742223379629632</v>
      </c>
      <c r="C8338" t="s">
        <v>2288</v>
      </c>
      <c r="D8338" t="s">
        <v>85</v>
      </c>
      <c r="O8338" t="s">
        <v>1838</v>
      </c>
    </row>
    <row r="8339" spans="1:15" x14ac:dyDescent="0.3">
      <c r="A8339" s="1">
        <v>42095</v>
      </c>
      <c r="B8339" s="2">
        <v>0.70742253472222227</v>
      </c>
      <c r="C8339" t="s">
        <v>2288</v>
      </c>
      <c r="D8339" t="s">
        <v>85</v>
      </c>
      <c r="O8339" t="s">
        <v>1839</v>
      </c>
    </row>
    <row r="8340" spans="1:15" x14ac:dyDescent="0.3">
      <c r="A8340" s="1">
        <v>42095</v>
      </c>
      <c r="B8340" s="2">
        <v>0.70742283564814812</v>
      </c>
      <c r="C8340" t="s">
        <v>2288</v>
      </c>
      <c r="D8340" t="s">
        <v>85</v>
      </c>
      <c r="O8340" t="s">
        <v>1840</v>
      </c>
    </row>
    <row r="8341" spans="1:15" x14ac:dyDescent="0.3">
      <c r="A8341" s="1">
        <v>42095</v>
      </c>
      <c r="B8341" s="2">
        <v>0.70742314814814822</v>
      </c>
      <c r="C8341" t="s">
        <v>2288</v>
      </c>
      <c r="D8341" t="s">
        <v>85</v>
      </c>
      <c r="O8341" t="s">
        <v>1840</v>
      </c>
    </row>
    <row r="8342" spans="1:15" x14ac:dyDescent="0.3">
      <c r="A8342" s="1">
        <v>42095</v>
      </c>
      <c r="B8342" s="2">
        <v>0.70742371527777781</v>
      </c>
      <c r="C8342" t="s">
        <v>2288</v>
      </c>
      <c r="D8342" t="s">
        <v>85</v>
      </c>
      <c r="O8342" t="s">
        <v>1841</v>
      </c>
    </row>
    <row r="8343" spans="1:15" x14ac:dyDescent="0.3">
      <c r="A8343" s="1">
        <v>42095</v>
      </c>
      <c r="B8343" s="2">
        <v>0.70742401620370376</v>
      </c>
      <c r="C8343" t="s">
        <v>2288</v>
      </c>
      <c r="D8343" t="s">
        <v>85</v>
      </c>
      <c r="O8343" t="s">
        <v>1842</v>
      </c>
    </row>
    <row r="8344" spans="1:15" x14ac:dyDescent="0.3">
      <c r="A8344" s="1">
        <v>42095</v>
      </c>
      <c r="B8344" s="2">
        <v>0.70742430555555558</v>
      </c>
      <c r="C8344" t="s">
        <v>2288</v>
      </c>
      <c r="D8344" t="s">
        <v>85</v>
      </c>
      <c r="O8344" t="s">
        <v>1843</v>
      </c>
    </row>
    <row r="8345" spans="1:15" x14ac:dyDescent="0.3">
      <c r="A8345" s="1">
        <v>42095</v>
      </c>
      <c r="B8345" s="2">
        <v>0.70742461805555557</v>
      </c>
      <c r="C8345" t="s">
        <v>2288</v>
      </c>
      <c r="D8345" t="s">
        <v>85</v>
      </c>
      <c r="O8345" t="s">
        <v>1844</v>
      </c>
    </row>
    <row r="8346" spans="1:15" x14ac:dyDescent="0.3">
      <c r="A8346" s="1">
        <v>42095</v>
      </c>
      <c r="B8346" s="2">
        <v>0.70742493055555544</v>
      </c>
      <c r="C8346" t="s">
        <v>2288</v>
      </c>
      <c r="D8346" t="s">
        <v>85</v>
      </c>
      <c r="O8346" t="s">
        <v>1845</v>
      </c>
    </row>
    <row r="8347" spans="1:15" x14ac:dyDescent="0.3">
      <c r="A8347" s="1">
        <v>42095</v>
      </c>
      <c r="B8347" s="2">
        <v>0.70742549768518526</v>
      </c>
      <c r="C8347" t="s">
        <v>2288</v>
      </c>
      <c r="D8347" t="s">
        <v>85</v>
      </c>
      <c r="O8347" t="s">
        <v>1846</v>
      </c>
    </row>
    <row r="8348" spans="1:15" x14ac:dyDescent="0.3">
      <c r="A8348" s="1">
        <v>42095</v>
      </c>
      <c r="B8348" s="2">
        <v>0.7074257986111111</v>
      </c>
      <c r="C8348" t="s">
        <v>2288</v>
      </c>
      <c r="D8348" t="s">
        <v>85</v>
      </c>
      <c r="O8348" t="s">
        <v>1847</v>
      </c>
    </row>
    <row r="8349" spans="1:15" x14ac:dyDescent="0.3">
      <c r="A8349" s="1">
        <v>42095</v>
      </c>
      <c r="B8349" s="2">
        <v>0.70742609953703706</v>
      </c>
      <c r="C8349" t="s">
        <v>2288</v>
      </c>
      <c r="D8349" t="s">
        <v>85</v>
      </c>
      <c r="O8349" t="s">
        <v>1848</v>
      </c>
    </row>
    <row r="8350" spans="1:15" x14ac:dyDescent="0.3">
      <c r="A8350" s="1">
        <v>42095</v>
      </c>
      <c r="B8350" s="2">
        <v>0.70742640046296301</v>
      </c>
      <c r="C8350" t="s">
        <v>2288</v>
      </c>
      <c r="D8350" t="s">
        <v>85</v>
      </c>
      <c r="O8350" t="s">
        <v>1849</v>
      </c>
    </row>
    <row r="8351" spans="1:15" x14ac:dyDescent="0.3">
      <c r="A8351" s="1">
        <v>42095</v>
      </c>
      <c r="B8351" s="2">
        <v>0.70742670138888897</v>
      </c>
      <c r="C8351" t="s">
        <v>2288</v>
      </c>
      <c r="D8351" t="s">
        <v>85</v>
      </c>
      <c r="O8351" t="s">
        <v>1850</v>
      </c>
    </row>
    <row r="8352" spans="1:15" x14ac:dyDescent="0.3">
      <c r="A8352" s="1">
        <v>42095</v>
      </c>
      <c r="B8352" s="2">
        <v>0.70742701388888884</v>
      </c>
      <c r="C8352" t="s">
        <v>2288</v>
      </c>
      <c r="D8352" t="s">
        <v>85</v>
      </c>
      <c r="O8352" t="s">
        <v>1851</v>
      </c>
    </row>
    <row r="8353" spans="1:15" x14ac:dyDescent="0.3">
      <c r="A8353" s="1">
        <v>42095</v>
      </c>
      <c r="B8353" s="2">
        <v>0.70742759259259269</v>
      </c>
      <c r="C8353" t="s">
        <v>2288</v>
      </c>
      <c r="D8353" t="s">
        <v>85</v>
      </c>
      <c r="O8353" t="s">
        <v>1852</v>
      </c>
    </row>
    <row r="8354" spans="1:15" x14ac:dyDescent="0.3">
      <c r="A8354" s="1">
        <v>42095</v>
      </c>
      <c r="B8354" s="2">
        <v>0.7074278819444445</v>
      </c>
      <c r="C8354" t="s">
        <v>2288</v>
      </c>
      <c r="D8354" t="s">
        <v>85</v>
      </c>
      <c r="O8354" t="s">
        <v>1853</v>
      </c>
    </row>
    <row r="8355" spans="1:15" x14ac:dyDescent="0.3">
      <c r="A8355" s="1">
        <v>42095</v>
      </c>
      <c r="B8355" s="2">
        <v>0.70742818287037046</v>
      </c>
      <c r="C8355" t="s">
        <v>2288</v>
      </c>
      <c r="D8355" t="s">
        <v>85</v>
      </c>
      <c r="O8355" t="s">
        <v>1854</v>
      </c>
    </row>
    <row r="8356" spans="1:15" x14ac:dyDescent="0.3">
      <c r="A8356" s="1">
        <v>42095</v>
      </c>
      <c r="B8356" s="2">
        <v>0.70742848379629619</v>
      </c>
      <c r="C8356" t="s">
        <v>2288</v>
      </c>
      <c r="D8356" t="s">
        <v>85</v>
      </c>
      <c r="O8356" t="s">
        <v>1855</v>
      </c>
    </row>
    <row r="8357" spans="1:15" x14ac:dyDescent="0.3">
      <c r="A8357" s="1">
        <v>42095</v>
      </c>
      <c r="B8357" s="2">
        <v>0.70742879629629629</v>
      </c>
      <c r="C8357" t="s">
        <v>2288</v>
      </c>
      <c r="D8357" t="s">
        <v>85</v>
      </c>
      <c r="O8357" t="s">
        <v>1856</v>
      </c>
    </row>
    <row r="8358" spans="1:15" x14ac:dyDescent="0.3">
      <c r="A8358" s="1">
        <v>42095</v>
      </c>
      <c r="B8358" s="2">
        <v>0.70742912037037042</v>
      </c>
      <c r="C8358" t="s">
        <v>2288</v>
      </c>
      <c r="D8358" t="s">
        <v>85</v>
      </c>
      <c r="O8358" t="s">
        <v>1857</v>
      </c>
    </row>
    <row r="8359" spans="1:15" x14ac:dyDescent="0.3">
      <c r="A8359" s="1">
        <v>42095</v>
      </c>
      <c r="B8359" s="2">
        <v>0.70742967592592587</v>
      </c>
      <c r="C8359" t="s">
        <v>2288</v>
      </c>
      <c r="D8359" t="s">
        <v>85</v>
      </c>
      <c r="O8359" t="s">
        <v>1858</v>
      </c>
    </row>
    <row r="8360" spans="1:15" x14ac:dyDescent="0.3">
      <c r="A8360" s="1">
        <v>42095</v>
      </c>
      <c r="B8360" s="2">
        <v>0.70742996527777768</v>
      </c>
      <c r="C8360" t="s">
        <v>2288</v>
      </c>
      <c r="D8360" t="s">
        <v>85</v>
      </c>
      <c r="O8360" t="s">
        <v>1859</v>
      </c>
    </row>
    <row r="8361" spans="1:15" x14ac:dyDescent="0.3">
      <c r="A8361" s="1">
        <v>42095</v>
      </c>
      <c r="B8361" s="2">
        <v>0.70743026620370364</v>
      </c>
      <c r="C8361" t="s">
        <v>2288</v>
      </c>
      <c r="D8361" t="s">
        <v>85</v>
      </c>
      <c r="O8361" t="s">
        <v>1860</v>
      </c>
    </row>
    <row r="8362" spans="1:15" x14ac:dyDescent="0.3">
      <c r="A8362" s="1">
        <v>42095</v>
      </c>
      <c r="B8362" s="2">
        <v>0.70743057870370374</v>
      </c>
      <c r="C8362" t="s">
        <v>2288</v>
      </c>
      <c r="D8362" t="s">
        <v>85</v>
      </c>
      <c r="O8362" t="s">
        <v>1861</v>
      </c>
    </row>
    <row r="8363" spans="1:15" x14ac:dyDescent="0.3">
      <c r="A8363" s="1">
        <v>42095</v>
      </c>
      <c r="B8363" s="2">
        <v>0.70743089120370373</v>
      </c>
      <c r="C8363" t="s">
        <v>2288</v>
      </c>
      <c r="D8363" t="s">
        <v>85</v>
      </c>
      <c r="O8363" t="s">
        <v>1862</v>
      </c>
    </row>
    <row r="8364" spans="1:15" x14ac:dyDescent="0.3">
      <c r="A8364" s="1">
        <v>42095</v>
      </c>
      <c r="B8364" s="2">
        <v>0.70743144675925917</v>
      </c>
      <c r="C8364" t="s">
        <v>2288</v>
      </c>
      <c r="D8364" t="s">
        <v>85</v>
      </c>
      <c r="O8364" t="s">
        <v>1863</v>
      </c>
    </row>
    <row r="8365" spans="1:15" x14ac:dyDescent="0.3">
      <c r="A8365" s="1">
        <v>42095</v>
      </c>
      <c r="B8365" s="2">
        <v>0.70743174768518513</v>
      </c>
      <c r="C8365" t="s">
        <v>2288</v>
      </c>
      <c r="D8365" t="s">
        <v>85</v>
      </c>
      <c r="O8365" t="s">
        <v>1864</v>
      </c>
    </row>
    <row r="8366" spans="1:15" x14ac:dyDescent="0.3">
      <c r="A8366" s="1">
        <v>42095</v>
      </c>
      <c r="B8366" s="2">
        <v>0.70743203703703694</v>
      </c>
      <c r="C8366" t="s">
        <v>2288</v>
      </c>
      <c r="D8366" t="s">
        <v>85</v>
      </c>
      <c r="O8366" t="s">
        <v>1865</v>
      </c>
    </row>
    <row r="8367" spans="1:15" x14ac:dyDescent="0.3">
      <c r="A8367" s="1">
        <v>42095</v>
      </c>
      <c r="B8367" s="2">
        <v>0.70743234953703704</v>
      </c>
      <c r="C8367" t="s">
        <v>2288</v>
      </c>
      <c r="D8367" t="s">
        <v>85</v>
      </c>
      <c r="O8367" t="s">
        <v>1866</v>
      </c>
    </row>
    <row r="8368" spans="1:15" x14ac:dyDescent="0.3">
      <c r="A8368" s="1">
        <v>42095</v>
      </c>
      <c r="B8368" s="2">
        <v>0.70743266203703703</v>
      </c>
      <c r="C8368" t="s">
        <v>2288</v>
      </c>
      <c r="D8368" t="s">
        <v>85</v>
      </c>
      <c r="O8368" t="s">
        <v>1867</v>
      </c>
    </row>
    <row r="8369" spans="1:15" x14ac:dyDescent="0.3">
      <c r="A8369" s="1">
        <v>42095</v>
      </c>
      <c r="B8369" s="2">
        <v>0.70743298611111116</v>
      </c>
      <c r="C8369" t="s">
        <v>2288</v>
      </c>
      <c r="D8369" t="s">
        <v>85</v>
      </c>
      <c r="O8369" t="s">
        <v>1868</v>
      </c>
    </row>
    <row r="8370" spans="1:15" x14ac:dyDescent="0.3">
      <c r="A8370" s="1">
        <v>42095</v>
      </c>
      <c r="B8370" s="2">
        <v>0.70743354166666661</v>
      </c>
      <c r="C8370" t="s">
        <v>2288</v>
      </c>
      <c r="D8370" t="s">
        <v>85</v>
      </c>
      <c r="O8370" t="s">
        <v>1869</v>
      </c>
    </row>
    <row r="8371" spans="1:15" x14ac:dyDescent="0.3">
      <c r="A8371" s="1">
        <v>42095</v>
      </c>
      <c r="B8371" s="2">
        <v>0.70743384259259257</v>
      </c>
      <c r="C8371" t="s">
        <v>2288</v>
      </c>
      <c r="D8371" t="s">
        <v>85</v>
      </c>
      <c r="O8371" t="s">
        <v>1870</v>
      </c>
    </row>
    <row r="8372" spans="1:15" x14ac:dyDescent="0.3">
      <c r="A8372" s="1">
        <v>42095</v>
      </c>
      <c r="B8372" s="2">
        <v>0.70743413194444438</v>
      </c>
      <c r="C8372" t="s">
        <v>2288</v>
      </c>
      <c r="D8372" t="s">
        <v>85</v>
      </c>
      <c r="O8372" t="s">
        <v>1871</v>
      </c>
    </row>
    <row r="8373" spans="1:15" x14ac:dyDescent="0.3">
      <c r="A8373" s="1">
        <v>42095</v>
      </c>
      <c r="B8373" s="2">
        <v>0.70743444444444448</v>
      </c>
      <c r="C8373" t="s">
        <v>2288</v>
      </c>
      <c r="D8373" t="s">
        <v>85</v>
      </c>
      <c r="O8373" t="s">
        <v>1872</v>
      </c>
    </row>
    <row r="8374" spans="1:15" x14ac:dyDescent="0.3">
      <c r="A8374" s="1">
        <v>42095</v>
      </c>
      <c r="B8374" s="2">
        <v>0.70743475694444446</v>
      </c>
      <c r="C8374" t="s">
        <v>2288</v>
      </c>
      <c r="D8374" t="s">
        <v>85</v>
      </c>
      <c r="O8374" t="s">
        <v>1873</v>
      </c>
    </row>
    <row r="8375" spans="1:15" x14ac:dyDescent="0.3">
      <c r="A8375" s="1">
        <v>42095</v>
      </c>
      <c r="B8375" s="2">
        <v>0.70743531250000002</v>
      </c>
      <c r="C8375" t="s">
        <v>2288</v>
      </c>
      <c r="D8375" t="s">
        <v>85</v>
      </c>
      <c r="O8375" t="s">
        <v>1874</v>
      </c>
    </row>
    <row r="8376" spans="1:15" x14ac:dyDescent="0.3">
      <c r="A8376" s="1">
        <v>42095</v>
      </c>
      <c r="B8376" s="2">
        <v>0.70743561342592587</v>
      </c>
      <c r="C8376" t="s">
        <v>2288</v>
      </c>
      <c r="D8376" t="s">
        <v>85</v>
      </c>
      <c r="O8376" t="s">
        <v>1875</v>
      </c>
    </row>
    <row r="8377" spans="1:15" x14ac:dyDescent="0.3">
      <c r="A8377" s="1">
        <v>42095</v>
      </c>
      <c r="B8377" s="2">
        <v>0.70743591435185182</v>
      </c>
      <c r="C8377" t="s">
        <v>2288</v>
      </c>
      <c r="D8377" t="s">
        <v>85</v>
      </c>
      <c r="O8377" t="s">
        <v>1876</v>
      </c>
    </row>
    <row r="8378" spans="1:15" x14ac:dyDescent="0.3">
      <c r="A8378" s="1">
        <v>42095</v>
      </c>
      <c r="B8378" s="2">
        <v>0.70743620370370364</v>
      </c>
      <c r="C8378" t="s">
        <v>2288</v>
      </c>
      <c r="D8378" t="s">
        <v>85</v>
      </c>
      <c r="O8378" t="s">
        <v>1877</v>
      </c>
    </row>
    <row r="8379" spans="1:15" x14ac:dyDescent="0.3">
      <c r="A8379" s="1">
        <v>42095</v>
      </c>
      <c r="B8379" s="2">
        <v>0.70743650462962959</v>
      </c>
      <c r="C8379" t="s">
        <v>2288</v>
      </c>
      <c r="D8379" t="s">
        <v>85</v>
      </c>
      <c r="O8379" t="s">
        <v>1878</v>
      </c>
    </row>
    <row r="8380" spans="1:15" x14ac:dyDescent="0.3">
      <c r="A8380" s="1">
        <v>42095</v>
      </c>
      <c r="B8380" s="2">
        <v>0.70743706018518526</v>
      </c>
      <c r="C8380" t="s">
        <v>2288</v>
      </c>
      <c r="D8380" t="s">
        <v>85</v>
      </c>
      <c r="O8380" t="s">
        <v>1879</v>
      </c>
    </row>
    <row r="8381" spans="1:15" x14ac:dyDescent="0.3">
      <c r="A8381" s="1">
        <v>42095</v>
      </c>
      <c r="B8381" s="2">
        <v>0.70743737268518514</v>
      </c>
      <c r="C8381" t="s">
        <v>2288</v>
      </c>
      <c r="D8381" t="s">
        <v>85</v>
      </c>
      <c r="O8381" t="s">
        <v>1880</v>
      </c>
    </row>
    <row r="8382" spans="1:15" x14ac:dyDescent="0.3">
      <c r="A8382" s="1">
        <v>42095</v>
      </c>
      <c r="B8382" s="2">
        <v>0.70743768518518513</v>
      </c>
      <c r="C8382" t="s">
        <v>2288</v>
      </c>
      <c r="D8382" t="s">
        <v>85</v>
      </c>
      <c r="O8382" t="s">
        <v>1881</v>
      </c>
    </row>
    <row r="8383" spans="1:15" x14ac:dyDescent="0.3">
      <c r="A8383" s="1">
        <v>42095</v>
      </c>
      <c r="B8383" s="2">
        <v>0.70743799768518523</v>
      </c>
      <c r="C8383" t="s">
        <v>2288</v>
      </c>
      <c r="D8383" t="s">
        <v>85</v>
      </c>
      <c r="O8383" t="s">
        <v>1882</v>
      </c>
    </row>
    <row r="8384" spans="1:15" x14ac:dyDescent="0.3">
      <c r="A8384" s="1">
        <v>42095</v>
      </c>
      <c r="B8384" s="2">
        <v>0.70743828703703704</v>
      </c>
      <c r="C8384" t="s">
        <v>2288</v>
      </c>
      <c r="D8384" t="s">
        <v>85</v>
      </c>
      <c r="O8384" t="s">
        <v>1883</v>
      </c>
    </row>
    <row r="8385" spans="1:15" x14ac:dyDescent="0.3">
      <c r="A8385" s="1">
        <v>42095</v>
      </c>
      <c r="B8385" s="2">
        <v>0.70743858796296299</v>
      </c>
      <c r="C8385" t="s">
        <v>2288</v>
      </c>
      <c r="D8385" t="s">
        <v>85</v>
      </c>
      <c r="O8385" t="s">
        <v>1884</v>
      </c>
    </row>
    <row r="8386" spans="1:15" x14ac:dyDescent="0.3">
      <c r="A8386" s="1">
        <v>42095</v>
      </c>
      <c r="B8386" s="2">
        <v>0.70743914351851844</v>
      </c>
      <c r="C8386" t="s">
        <v>2288</v>
      </c>
      <c r="D8386" t="s">
        <v>85</v>
      </c>
      <c r="O8386" t="s">
        <v>1885</v>
      </c>
    </row>
    <row r="8387" spans="1:15" x14ac:dyDescent="0.3">
      <c r="A8387" s="1">
        <v>42095</v>
      </c>
      <c r="B8387" s="2">
        <v>0.70743946759259257</v>
      </c>
      <c r="C8387" t="s">
        <v>2288</v>
      </c>
      <c r="D8387" t="s">
        <v>85</v>
      </c>
      <c r="O8387" t="s">
        <v>1886</v>
      </c>
    </row>
    <row r="8388" spans="1:15" x14ac:dyDescent="0.3">
      <c r="A8388" s="1">
        <v>42095</v>
      </c>
      <c r="B8388" s="2">
        <v>0.70743976851851853</v>
      </c>
      <c r="C8388" t="s">
        <v>2288</v>
      </c>
      <c r="D8388" t="s">
        <v>85</v>
      </c>
      <c r="O8388" t="s">
        <v>1887</v>
      </c>
    </row>
    <row r="8389" spans="1:15" x14ac:dyDescent="0.3">
      <c r="A8389" s="1">
        <v>42095</v>
      </c>
      <c r="B8389" s="2">
        <v>0.70744006944444449</v>
      </c>
      <c r="C8389" t="s">
        <v>2288</v>
      </c>
      <c r="D8389" t="s">
        <v>85</v>
      </c>
      <c r="O8389" t="s">
        <v>1888</v>
      </c>
    </row>
    <row r="8390" spans="1:15" x14ac:dyDescent="0.3">
      <c r="A8390" s="1">
        <v>42095</v>
      </c>
      <c r="B8390" s="2">
        <v>0.7074403587962963</v>
      </c>
      <c r="C8390" t="s">
        <v>2288</v>
      </c>
      <c r="D8390" t="s">
        <v>85</v>
      </c>
      <c r="O8390" t="s">
        <v>1889</v>
      </c>
    </row>
    <row r="8391" spans="1:15" x14ac:dyDescent="0.3">
      <c r="A8391" s="1">
        <v>42095</v>
      </c>
      <c r="B8391" s="2">
        <v>0.70744092592592589</v>
      </c>
      <c r="C8391" t="s">
        <v>2288</v>
      </c>
      <c r="D8391" t="s">
        <v>85</v>
      </c>
      <c r="O8391" t="s">
        <v>1890</v>
      </c>
    </row>
    <row r="8392" spans="1:15" x14ac:dyDescent="0.3">
      <c r="A8392" s="1">
        <v>42095</v>
      </c>
      <c r="B8392" s="2">
        <v>0.70744123842592588</v>
      </c>
      <c r="C8392" t="s">
        <v>2288</v>
      </c>
      <c r="D8392" t="s">
        <v>85</v>
      </c>
      <c r="O8392" t="s">
        <v>1891</v>
      </c>
    </row>
    <row r="8393" spans="1:15" x14ac:dyDescent="0.3">
      <c r="A8393" s="1">
        <v>42095</v>
      </c>
      <c r="B8393" s="2">
        <v>0.70744155092592598</v>
      </c>
      <c r="C8393" t="s">
        <v>2288</v>
      </c>
      <c r="D8393" t="s">
        <v>85</v>
      </c>
      <c r="O8393" t="s">
        <v>1892</v>
      </c>
    </row>
    <row r="8394" spans="1:15" x14ac:dyDescent="0.3">
      <c r="A8394" s="1">
        <v>42095</v>
      </c>
      <c r="B8394" s="2">
        <v>0.70744185185185182</v>
      </c>
      <c r="C8394" t="s">
        <v>2288</v>
      </c>
      <c r="D8394" t="s">
        <v>85</v>
      </c>
      <c r="O8394" t="s">
        <v>1893</v>
      </c>
    </row>
    <row r="8395" spans="1:15" x14ac:dyDescent="0.3">
      <c r="A8395" s="1">
        <v>42095</v>
      </c>
      <c r="B8395" s="2">
        <v>0.70744215277777778</v>
      </c>
      <c r="C8395" t="s">
        <v>2288</v>
      </c>
      <c r="D8395" t="s">
        <v>85</v>
      </c>
      <c r="O8395" t="s">
        <v>1894</v>
      </c>
    </row>
    <row r="8396" spans="1:15" x14ac:dyDescent="0.3">
      <c r="A8396" s="1">
        <v>42095</v>
      </c>
      <c r="B8396" s="2">
        <v>0.70744245370370373</v>
      </c>
      <c r="C8396" t="s">
        <v>2288</v>
      </c>
      <c r="D8396" t="s">
        <v>85</v>
      </c>
      <c r="O8396" t="s">
        <v>1895</v>
      </c>
    </row>
    <row r="8397" spans="1:15" x14ac:dyDescent="0.3">
      <c r="A8397" s="1">
        <v>42095</v>
      </c>
      <c r="B8397" s="2">
        <v>0.70744300925925929</v>
      </c>
      <c r="C8397" t="s">
        <v>2288</v>
      </c>
      <c r="D8397" t="s">
        <v>85</v>
      </c>
      <c r="O8397" t="s">
        <v>1896</v>
      </c>
    </row>
    <row r="8398" spans="1:15" x14ac:dyDescent="0.3">
      <c r="A8398" s="1">
        <v>42095</v>
      </c>
      <c r="B8398" s="2">
        <v>0.70744332175925928</v>
      </c>
      <c r="C8398" t="s">
        <v>2288</v>
      </c>
      <c r="D8398" t="s">
        <v>85</v>
      </c>
      <c r="O8398" t="s">
        <v>1897</v>
      </c>
    </row>
    <row r="8399" spans="1:15" x14ac:dyDescent="0.3">
      <c r="A8399" s="1">
        <v>42095</v>
      </c>
      <c r="B8399" s="2">
        <v>0.70744362268518524</v>
      </c>
      <c r="C8399" t="s">
        <v>2288</v>
      </c>
      <c r="D8399" t="s">
        <v>85</v>
      </c>
      <c r="O8399" t="s">
        <v>1898</v>
      </c>
    </row>
    <row r="8400" spans="1:15" x14ac:dyDescent="0.3">
      <c r="A8400" s="1">
        <v>42095</v>
      </c>
      <c r="B8400" s="2">
        <v>0.70744392361111108</v>
      </c>
      <c r="C8400" t="s">
        <v>2288</v>
      </c>
      <c r="D8400" t="s">
        <v>85</v>
      </c>
      <c r="O8400" t="s">
        <v>1899</v>
      </c>
    </row>
    <row r="8401" spans="1:15" x14ac:dyDescent="0.3">
      <c r="A8401" s="1">
        <v>42095</v>
      </c>
      <c r="B8401" s="2">
        <v>0.70744422453703704</v>
      </c>
      <c r="C8401" t="s">
        <v>2288</v>
      </c>
      <c r="D8401" t="s">
        <v>85</v>
      </c>
      <c r="O8401" t="s">
        <v>1900</v>
      </c>
    </row>
    <row r="8402" spans="1:15" x14ac:dyDescent="0.3">
      <c r="A8402" s="1">
        <v>42095</v>
      </c>
      <c r="B8402" s="2">
        <v>0.70744479166666663</v>
      </c>
      <c r="C8402" t="s">
        <v>2288</v>
      </c>
      <c r="D8402" t="s">
        <v>85</v>
      </c>
      <c r="O8402" t="s">
        <v>1901</v>
      </c>
    </row>
    <row r="8403" spans="1:15" x14ac:dyDescent="0.3">
      <c r="A8403" s="1">
        <v>42095</v>
      </c>
      <c r="B8403" s="2">
        <v>0.70744510416666673</v>
      </c>
      <c r="C8403" t="s">
        <v>2288</v>
      </c>
      <c r="D8403" t="s">
        <v>85</v>
      </c>
      <c r="O8403" t="s">
        <v>1902</v>
      </c>
    </row>
    <row r="8404" spans="1:15" x14ac:dyDescent="0.3">
      <c r="A8404" s="1">
        <v>42095</v>
      </c>
      <c r="B8404" s="2">
        <v>0.70744541666666672</v>
      </c>
      <c r="C8404" t="s">
        <v>2288</v>
      </c>
      <c r="D8404" t="s">
        <v>85</v>
      </c>
      <c r="O8404" t="s">
        <v>1903</v>
      </c>
    </row>
    <row r="8405" spans="1:15" x14ac:dyDescent="0.3">
      <c r="A8405" s="1">
        <v>42095</v>
      </c>
      <c r="B8405" s="2">
        <v>0.70744571759259267</v>
      </c>
      <c r="C8405" t="s">
        <v>2288</v>
      </c>
      <c r="D8405" t="s">
        <v>85</v>
      </c>
      <c r="O8405" t="s">
        <v>1904</v>
      </c>
    </row>
    <row r="8406" spans="1:15" x14ac:dyDescent="0.3">
      <c r="A8406" s="1">
        <v>42095</v>
      </c>
      <c r="B8406" s="2">
        <v>0.70744601851851863</v>
      </c>
      <c r="C8406" t="s">
        <v>2288</v>
      </c>
      <c r="D8406" t="s">
        <v>85</v>
      </c>
      <c r="O8406" t="s">
        <v>1905</v>
      </c>
    </row>
    <row r="8407" spans="1:15" x14ac:dyDescent="0.3">
      <c r="A8407" s="1">
        <v>42095</v>
      </c>
      <c r="B8407" s="2">
        <v>0.70744631944444436</v>
      </c>
      <c r="C8407" t="s">
        <v>2288</v>
      </c>
      <c r="D8407" t="s">
        <v>85</v>
      </c>
      <c r="O8407" t="s">
        <v>1906</v>
      </c>
    </row>
    <row r="8408" spans="1:15" x14ac:dyDescent="0.3">
      <c r="A8408" s="1">
        <v>42095</v>
      </c>
      <c r="B8408" s="2">
        <v>0.70744687500000003</v>
      </c>
      <c r="C8408" t="s">
        <v>2288</v>
      </c>
      <c r="D8408" t="s">
        <v>85</v>
      </c>
      <c r="O8408" t="s">
        <v>1907</v>
      </c>
    </row>
    <row r="8409" spans="1:15" x14ac:dyDescent="0.3">
      <c r="A8409" s="1">
        <v>42095</v>
      </c>
      <c r="B8409" s="2">
        <v>0.70744718750000002</v>
      </c>
      <c r="C8409" t="s">
        <v>2288</v>
      </c>
      <c r="D8409" t="s">
        <v>85</v>
      </c>
      <c r="O8409" t="s">
        <v>1908</v>
      </c>
    </row>
    <row r="8410" spans="1:15" x14ac:dyDescent="0.3">
      <c r="A8410" s="1">
        <v>42095</v>
      </c>
      <c r="B8410" s="2">
        <v>0.70744748842592597</v>
      </c>
      <c r="C8410" t="s">
        <v>2288</v>
      </c>
      <c r="D8410" t="s">
        <v>85</v>
      </c>
      <c r="O8410" t="s">
        <v>1909</v>
      </c>
    </row>
    <row r="8411" spans="1:15" x14ac:dyDescent="0.3">
      <c r="A8411" s="1">
        <v>42095</v>
      </c>
      <c r="B8411" s="2">
        <v>0.70744778935185193</v>
      </c>
      <c r="C8411" t="s">
        <v>2288</v>
      </c>
      <c r="D8411" t="s">
        <v>85</v>
      </c>
      <c r="O8411" t="s">
        <v>1910</v>
      </c>
    </row>
    <row r="8412" spans="1:15" x14ac:dyDescent="0.3">
      <c r="A8412" s="1">
        <v>42095</v>
      </c>
      <c r="B8412" s="2">
        <v>0.70744809027777789</v>
      </c>
      <c r="C8412" t="s">
        <v>2288</v>
      </c>
      <c r="D8412" t="s">
        <v>85</v>
      </c>
      <c r="O8412" t="s">
        <v>1911</v>
      </c>
    </row>
    <row r="8413" spans="1:15" x14ac:dyDescent="0.3">
      <c r="A8413" s="1">
        <v>42095</v>
      </c>
      <c r="B8413" s="2">
        <v>0.70744864583333333</v>
      </c>
      <c r="C8413" t="s">
        <v>2288</v>
      </c>
      <c r="D8413" t="s">
        <v>85</v>
      </c>
      <c r="O8413" t="s">
        <v>1912</v>
      </c>
    </row>
    <row r="8414" spans="1:15" x14ac:dyDescent="0.3">
      <c r="A8414" s="1">
        <v>42095</v>
      </c>
      <c r="B8414" s="2">
        <v>0.70744895833333332</v>
      </c>
      <c r="C8414" t="s">
        <v>2288</v>
      </c>
      <c r="D8414" t="s">
        <v>85</v>
      </c>
      <c r="O8414" t="s">
        <v>1913</v>
      </c>
    </row>
    <row r="8415" spans="1:15" x14ac:dyDescent="0.3">
      <c r="A8415" s="1">
        <v>42095</v>
      </c>
      <c r="B8415" s="2">
        <v>0.70744927083333342</v>
      </c>
      <c r="C8415" t="s">
        <v>2288</v>
      </c>
      <c r="D8415" t="s">
        <v>85</v>
      </c>
      <c r="O8415" t="s">
        <v>1914</v>
      </c>
    </row>
    <row r="8416" spans="1:15" x14ac:dyDescent="0.3">
      <c r="A8416" s="1">
        <v>42095</v>
      </c>
      <c r="B8416" s="2">
        <v>0.70744957175925915</v>
      </c>
      <c r="C8416" t="s">
        <v>2288</v>
      </c>
      <c r="D8416" t="s">
        <v>85</v>
      </c>
      <c r="O8416" t="s">
        <v>1915</v>
      </c>
    </row>
    <row r="8417" spans="1:15" x14ac:dyDescent="0.3">
      <c r="A8417" s="1">
        <v>42095</v>
      </c>
      <c r="B8417" s="2">
        <v>0.70744987268518511</v>
      </c>
      <c r="C8417" t="s">
        <v>2288</v>
      </c>
      <c r="D8417" t="s">
        <v>85</v>
      </c>
      <c r="O8417" t="s">
        <v>1916</v>
      </c>
    </row>
    <row r="8418" spans="1:15" x14ac:dyDescent="0.3">
      <c r="A8418" s="1">
        <v>42095</v>
      </c>
      <c r="B8418" s="2">
        <v>0.70745016203703714</v>
      </c>
      <c r="C8418" t="s">
        <v>2288</v>
      </c>
      <c r="D8418" t="s">
        <v>85</v>
      </c>
      <c r="O8418" t="s">
        <v>1917</v>
      </c>
    </row>
    <row r="8419" spans="1:15" x14ac:dyDescent="0.3">
      <c r="A8419" s="1">
        <v>42095</v>
      </c>
      <c r="B8419" s="2">
        <v>0.70745072916666674</v>
      </c>
      <c r="C8419" t="s">
        <v>2288</v>
      </c>
      <c r="D8419" t="s">
        <v>85</v>
      </c>
      <c r="O8419" t="s">
        <v>1918</v>
      </c>
    </row>
    <row r="8420" spans="1:15" x14ac:dyDescent="0.3">
      <c r="A8420" s="1">
        <v>42095</v>
      </c>
      <c r="B8420" s="2">
        <v>0.70745104166666672</v>
      </c>
      <c r="C8420" t="s">
        <v>2288</v>
      </c>
      <c r="D8420" t="s">
        <v>85</v>
      </c>
      <c r="O8420" t="s">
        <v>1919</v>
      </c>
    </row>
    <row r="8421" spans="1:15" x14ac:dyDescent="0.3">
      <c r="A8421" s="1">
        <v>42095</v>
      </c>
      <c r="B8421" s="2">
        <v>0.7074513541666666</v>
      </c>
      <c r="C8421" t="s">
        <v>2288</v>
      </c>
      <c r="D8421" t="s">
        <v>85</v>
      </c>
      <c r="O8421" t="s">
        <v>1920</v>
      </c>
    </row>
    <row r="8422" spans="1:15" x14ac:dyDescent="0.3">
      <c r="A8422" s="1">
        <v>42095</v>
      </c>
      <c r="B8422" s="2">
        <v>0.70745164351851841</v>
      </c>
      <c r="C8422" t="s">
        <v>2288</v>
      </c>
      <c r="D8422" t="s">
        <v>85</v>
      </c>
      <c r="O8422" t="s">
        <v>1921</v>
      </c>
    </row>
    <row r="8423" spans="1:15" x14ac:dyDescent="0.3">
      <c r="A8423" s="1">
        <v>42095</v>
      </c>
      <c r="B8423" s="2">
        <v>0.70745194444444437</v>
      </c>
      <c r="C8423" t="s">
        <v>2288</v>
      </c>
      <c r="D8423" t="s">
        <v>85</v>
      </c>
      <c r="O8423" t="s">
        <v>1922</v>
      </c>
    </row>
    <row r="8424" spans="1:15" x14ac:dyDescent="0.3">
      <c r="A8424" s="1">
        <v>42095</v>
      </c>
      <c r="B8424" s="2">
        <v>0.70745250000000004</v>
      </c>
      <c r="C8424" t="s">
        <v>2288</v>
      </c>
      <c r="D8424" t="s">
        <v>85</v>
      </c>
      <c r="O8424" t="s">
        <v>1766</v>
      </c>
    </row>
    <row r="8425" spans="1:15" x14ac:dyDescent="0.3">
      <c r="A8425" s="1">
        <v>42095</v>
      </c>
      <c r="B8425" s="2">
        <v>0.70745281250000003</v>
      </c>
      <c r="C8425" t="s">
        <v>2288</v>
      </c>
      <c r="D8425" t="s">
        <v>85</v>
      </c>
      <c r="O8425" t="s">
        <v>1923</v>
      </c>
    </row>
    <row r="8426" spans="1:15" x14ac:dyDescent="0.3">
      <c r="A8426" s="1">
        <v>42095</v>
      </c>
      <c r="B8426" s="2">
        <v>0.7074531249999999</v>
      </c>
      <c r="C8426" t="s">
        <v>2288</v>
      </c>
      <c r="D8426" t="s">
        <v>85</v>
      </c>
      <c r="O8426" t="s">
        <v>1924</v>
      </c>
    </row>
    <row r="8427" spans="1:15" x14ac:dyDescent="0.3">
      <c r="A8427" s="1">
        <v>42095</v>
      </c>
      <c r="B8427" s="2">
        <v>0.70745342592592586</v>
      </c>
      <c r="C8427" t="s">
        <v>2288</v>
      </c>
      <c r="D8427" t="s">
        <v>85</v>
      </c>
      <c r="O8427" t="s">
        <v>1742</v>
      </c>
    </row>
    <row r="8428" spans="1:15" x14ac:dyDescent="0.3">
      <c r="A8428" s="1">
        <v>42095</v>
      </c>
      <c r="B8428" s="2">
        <v>0.70745372685185182</v>
      </c>
      <c r="C8428" t="s">
        <v>2288</v>
      </c>
      <c r="D8428" t="s">
        <v>85</v>
      </c>
      <c r="O8428" t="s">
        <v>1925</v>
      </c>
    </row>
    <row r="8429" spans="1:15" x14ac:dyDescent="0.3">
      <c r="A8429" s="1">
        <v>42095</v>
      </c>
      <c r="B8429" s="2">
        <v>0.70745402777777777</v>
      </c>
      <c r="C8429" t="s">
        <v>2288</v>
      </c>
      <c r="D8429" t="s">
        <v>85</v>
      </c>
      <c r="O8429" t="s">
        <v>1926</v>
      </c>
    </row>
    <row r="8430" spans="1:15" x14ac:dyDescent="0.3">
      <c r="A8430" s="1">
        <v>42095</v>
      </c>
      <c r="B8430" s="2">
        <v>0.70745458333333333</v>
      </c>
      <c r="C8430" t="s">
        <v>2288</v>
      </c>
      <c r="D8430" t="s">
        <v>85</v>
      </c>
      <c r="O8430" t="s">
        <v>1927</v>
      </c>
    </row>
    <row r="8431" spans="1:15" x14ac:dyDescent="0.3">
      <c r="A8431" s="1">
        <v>42095</v>
      </c>
      <c r="B8431" s="2">
        <v>0.70745489583333343</v>
      </c>
      <c r="C8431" t="s">
        <v>2288</v>
      </c>
      <c r="D8431" t="s">
        <v>85</v>
      </c>
      <c r="O8431" t="s">
        <v>1928</v>
      </c>
    </row>
    <row r="8432" spans="1:15" x14ac:dyDescent="0.3">
      <c r="A8432" s="1">
        <v>42095</v>
      </c>
      <c r="B8432" s="2">
        <v>0.70745520833333331</v>
      </c>
      <c r="C8432" t="s">
        <v>2288</v>
      </c>
      <c r="D8432" t="s">
        <v>85</v>
      </c>
      <c r="O8432" t="s">
        <v>1929</v>
      </c>
    </row>
    <row r="8433" spans="1:15" x14ac:dyDescent="0.3">
      <c r="A8433" s="1">
        <v>42095</v>
      </c>
      <c r="B8433" s="2">
        <v>0.70745549768518512</v>
      </c>
      <c r="C8433" t="s">
        <v>2288</v>
      </c>
      <c r="D8433" t="s">
        <v>85</v>
      </c>
      <c r="O8433" t="s">
        <v>1930</v>
      </c>
    </row>
    <row r="8434" spans="1:15" x14ac:dyDescent="0.3">
      <c r="A8434" s="1">
        <v>42095</v>
      </c>
      <c r="B8434" s="2">
        <v>0.70745579861111108</v>
      </c>
      <c r="C8434" t="s">
        <v>2288</v>
      </c>
      <c r="D8434" t="s">
        <v>85</v>
      </c>
      <c r="O8434" t="s">
        <v>1931</v>
      </c>
    </row>
    <row r="8435" spans="1:15" x14ac:dyDescent="0.3">
      <c r="A8435" s="1">
        <v>42095</v>
      </c>
      <c r="B8435" s="2">
        <v>0.70745635416666663</v>
      </c>
      <c r="C8435" t="s">
        <v>2288</v>
      </c>
      <c r="D8435" t="s">
        <v>85</v>
      </c>
      <c r="O8435" t="s">
        <v>1932</v>
      </c>
    </row>
    <row r="8436" spans="1:15" x14ac:dyDescent="0.3">
      <c r="A8436" s="1">
        <v>42095</v>
      </c>
      <c r="B8436" s="2">
        <v>0.70745666666666673</v>
      </c>
      <c r="C8436" t="s">
        <v>2288</v>
      </c>
      <c r="D8436" t="s">
        <v>85</v>
      </c>
      <c r="O8436" t="s">
        <v>1933</v>
      </c>
    </row>
    <row r="8437" spans="1:15" x14ac:dyDescent="0.3">
      <c r="A8437" s="1">
        <v>42095</v>
      </c>
      <c r="B8437" s="2">
        <v>0.70745699074074075</v>
      </c>
      <c r="C8437" t="s">
        <v>2288</v>
      </c>
      <c r="D8437" t="s">
        <v>85</v>
      </c>
      <c r="O8437" t="s">
        <v>1934</v>
      </c>
    </row>
    <row r="8438" spans="1:15" x14ac:dyDescent="0.3">
      <c r="A8438" s="1">
        <v>42095</v>
      </c>
      <c r="B8438" s="2">
        <v>0.7074572916666666</v>
      </c>
      <c r="C8438" t="s">
        <v>2288</v>
      </c>
      <c r="D8438" t="s">
        <v>85</v>
      </c>
      <c r="O8438" t="s">
        <v>1935</v>
      </c>
    </row>
    <row r="8439" spans="1:15" x14ac:dyDescent="0.3">
      <c r="A8439" s="1">
        <v>42095</v>
      </c>
      <c r="B8439" s="2">
        <v>0.70745759259259255</v>
      </c>
      <c r="C8439" t="s">
        <v>2288</v>
      </c>
      <c r="D8439" t="s">
        <v>85</v>
      </c>
      <c r="O8439" t="s">
        <v>1936</v>
      </c>
    </row>
    <row r="8440" spans="1:15" x14ac:dyDescent="0.3">
      <c r="A8440" s="1">
        <v>42095</v>
      </c>
      <c r="B8440" s="2">
        <v>0.70745788194444448</v>
      </c>
      <c r="C8440" t="s">
        <v>2288</v>
      </c>
      <c r="D8440" t="s">
        <v>85</v>
      </c>
      <c r="O8440" t="s">
        <v>1937</v>
      </c>
    </row>
    <row r="8441" spans="1:15" x14ac:dyDescent="0.3">
      <c r="A8441" s="1">
        <v>42095</v>
      </c>
      <c r="B8441" s="2">
        <v>0.70745844907407418</v>
      </c>
      <c r="C8441" t="s">
        <v>2288</v>
      </c>
      <c r="D8441" t="s">
        <v>85</v>
      </c>
      <c r="O8441" t="s">
        <v>1938</v>
      </c>
    </row>
    <row r="8442" spans="1:15" x14ac:dyDescent="0.3">
      <c r="A8442" s="1">
        <v>42095</v>
      </c>
      <c r="B8442" s="2">
        <v>0.70745876157407406</v>
      </c>
      <c r="C8442" t="s">
        <v>2288</v>
      </c>
      <c r="D8442" t="s">
        <v>85</v>
      </c>
      <c r="O8442" t="s">
        <v>1939</v>
      </c>
    </row>
    <row r="8443" spans="1:15" x14ac:dyDescent="0.3">
      <c r="A8443" s="1">
        <v>42095</v>
      </c>
      <c r="B8443" s="2">
        <v>0.70745906250000001</v>
      </c>
      <c r="C8443" t="s">
        <v>2288</v>
      </c>
      <c r="D8443" t="s">
        <v>85</v>
      </c>
      <c r="O8443" t="s">
        <v>1940</v>
      </c>
    </row>
    <row r="8444" spans="1:15" x14ac:dyDescent="0.3">
      <c r="A8444" s="1">
        <v>42095</v>
      </c>
      <c r="B8444" s="2">
        <v>0.70745936342592586</v>
      </c>
      <c r="C8444" t="s">
        <v>2288</v>
      </c>
      <c r="D8444" t="s">
        <v>85</v>
      </c>
      <c r="O8444" t="s">
        <v>1941</v>
      </c>
    </row>
    <row r="8445" spans="1:15" x14ac:dyDescent="0.3">
      <c r="A8445" s="1">
        <v>42095</v>
      </c>
      <c r="B8445" s="2">
        <v>0.70745966435185181</v>
      </c>
      <c r="C8445" t="s">
        <v>2288</v>
      </c>
      <c r="D8445" t="s">
        <v>85</v>
      </c>
      <c r="O8445" t="s">
        <v>1942</v>
      </c>
    </row>
    <row r="8446" spans="1:15" x14ac:dyDescent="0.3">
      <c r="A8446" s="1">
        <v>42095</v>
      </c>
      <c r="B8446" s="2">
        <v>0.70746021990740748</v>
      </c>
      <c r="C8446" t="s">
        <v>2288</v>
      </c>
      <c r="D8446" t="s">
        <v>85</v>
      </c>
      <c r="O8446" t="s">
        <v>1943</v>
      </c>
    </row>
    <row r="8447" spans="1:15" x14ac:dyDescent="0.3">
      <c r="A8447" s="1">
        <v>42095</v>
      </c>
      <c r="B8447" s="2">
        <v>0.70746053240740736</v>
      </c>
      <c r="C8447" t="s">
        <v>2288</v>
      </c>
      <c r="D8447" t="s">
        <v>85</v>
      </c>
      <c r="O8447" t="s">
        <v>1944</v>
      </c>
    </row>
    <row r="8448" spans="1:15" x14ac:dyDescent="0.3">
      <c r="A8448" s="1">
        <v>42095</v>
      </c>
      <c r="B8448" s="2">
        <v>0.70746084490740735</v>
      </c>
      <c r="C8448" t="s">
        <v>2288</v>
      </c>
      <c r="D8448" t="s">
        <v>85</v>
      </c>
      <c r="O8448" t="s">
        <v>1945</v>
      </c>
    </row>
    <row r="8449" spans="1:15" x14ac:dyDescent="0.3">
      <c r="A8449" s="1">
        <v>42095</v>
      </c>
      <c r="B8449" s="2">
        <v>0.7074611458333333</v>
      </c>
      <c r="C8449" t="s">
        <v>2288</v>
      </c>
      <c r="D8449" t="s">
        <v>85</v>
      </c>
      <c r="O8449" t="s">
        <v>1946</v>
      </c>
    </row>
    <row r="8450" spans="1:15" x14ac:dyDescent="0.3">
      <c r="A8450" s="1">
        <v>42095</v>
      </c>
      <c r="B8450" s="2">
        <v>0.70746144675925926</v>
      </c>
      <c r="C8450" t="s">
        <v>2288</v>
      </c>
      <c r="D8450" t="s">
        <v>85</v>
      </c>
      <c r="O8450" t="s">
        <v>1947</v>
      </c>
    </row>
    <row r="8451" spans="1:15" x14ac:dyDescent="0.3">
      <c r="A8451" s="1">
        <v>42095</v>
      </c>
      <c r="B8451" s="2">
        <v>0.70746174768518522</v>
      </c>
      <c r="C8451" t="s">
        <v>2288</v>
      </c>
      <c r="D8451" t="s">
        <v>85</v>
      </c>
      <c r="O8451" t="s">
        <v>1948</v>
      </c>
    </row>
    <row r="8452" spans="1:15" x14ac:dyDescent="0.3">
      <c r="A8452" s="1">
        <v>42095</v>
      </c>
      <c r="B8452" s="2">
        <v>0.70746231481481481</v>
      </c>
      <c r="C8452" t="s">
        <v>2288</v>
      </c>
      <c r="D8452" t="s">
        <v>85</v>
      </c>
      <c r="O8452" t="s">
        <v>1949</v>
      </c>
    </row>
    <row r="8453" spans="1:15" x14ac:dyDescent="0.3">
      <c r="A8453" s="1">
        <v>42095</v>
      </c>
      <c r="B8453" s="2">
        <v>0.7074626273148148</v>
      </c>
      <c r="C8453" t="s">
        <v>2288</v>
      </c>
      <c r="D8453" t="s">
        <v>85</v>
      </c>
      <c r="O8453" t="s">
        <v>1950</v>
      </c>
    </row>
    <row r="8454" spans="1:15" x14ac:dyDescent="0.3">
      <c r="A8454" s="1">
        <v>42095</v>
      </c>
      <c r="B8454" s="2">
        <v>0.70746293981481478</v>
      </c>
      <c r="C8454" t="s">
        <v>2288</v>
      </c>
      <c r="D8454" t="s">
        <v>85</v>
      </c>
      <c r="O8454" t="s">
        <v>1951</v>
      </c>
    </row>
    <row r="8455" spans="1:15" x14ac:dyDescent="0.3">
      <c r="A8455" s="1">
        <v>42095</v>
      </c>
      <c r="B8455" s="2">
        <v>0.70746322916666671</v>
      </c>
      <c r="C8455" t="s">
        <v>2288</v>
      </c>
      <c r="D8455" t="s">
        <v>85</v>
      </c>
      <c r="O8455" t="s">
        <v>1952</v>
      </c>
    </row>
    <row r="8456" spans="1:15" x14ac:dyDescent="0.3">
      <c r="A8456" s="1">
        <v>42095</v>
      </c>
      <c r="B8456" s="2">
        <v>0.70746353009259266</v>
      </c>
      <c r="C8456" t="s">
        <v>2288</v>
      </c>
      <c r="D8456" t="s">
        <v>85</v>
      </c>
      <c r="O8456" t="s">
        <v>1953</v>
      </c>
    </row>
    <row r="8457" spans="1:15" x14ac:dyDescent="0.3">
      <c r="A8457" s="1">
        <v>42095</v>
      </c>
      <c r="B8457" s="2">
        <v>0.70746408564814811</v>
      </c>
      <c r="C8457" t="s">
        <v>2288</v>
      </c>
      <c r="D8457" t="s">
        <v>85</v>
      </c>
      <c r="O8457" t="s">
        <v>1954</v>
      </c>
    </row>
    <row r="8458" spans="1:15" x14ac:dyDescent="0.3">
      <c r="A8458" s="1">
        <v>42095</v>
      </c>
      <c r="B8458" s="2">
        <v>0.7074643981481481</v>
      </c>
      <c r="C8458" t="s">
        <v>2288</v>
      </c>
      <c r="D8458" t="s">
        <v>85</v>
      </c>
      <c r="O8458" t="s">
        <v>1955</v>
      </c>
    </row>
    <row r="8459" spans="1:15" x14ac:dyDescent="0.3">
      <c r="A8459" s="1">
        <v>42095</v>
      </c>
      <c r="B8459" s="2">
        <v>0.7074647106481482</v>
      </c>
      <c r="C8459" t="s">
        <v>2288</v>
      </c>
      <c r="D8459" t="s">
        <v>85</v>
      </c>
      <c r="O8459" t="s">
        <v>1956</v>
      </c>
    </row>
    <row r="8460" spans="1:15" x14ac:dyDescent="0.3">
      <c r="A8460" s="1">
        <v>42095</v>
      </c>
      <c r="B8460" s="2">
        <v>0.70746502314814819</v>
      </c>
      <c r="C8460" t="s">
        <v>2288</v>
      </c>
      <c r="D8460" t="s">
        <v>85</v>
      </c>
      <c r="O8460" t="s">
        <v>1957</v>
      </c>
    </row>
    <row r="8461" spans="1:15" x14ac:dyDescent="0.3">
      <c r="A8461" s="1">
        <v>42095</v>
      </c>
      <c r="B8461" s="2">
        <v>0.7074653125</v>
      </c>
      <c r="C8461" t="s">
        <v>2288</v>
      </c>
      <c r="D8461" t="s">
        <v>85</v>
      </c>
      <c r="O8461" t="s">
        <v>1958</v>
      </c>
    </row>
    <row r="8462" spans="1:15" x14ac:dyDescent="0.3">
      <c r="A8462" s="1">
        <v>42095</v>
      </c>
      <c r="B8462" s="2">
        <v>0.70746561342592595</v>
      </c>
      <c r="C8462" t="s">
        <v>2288</v>
      </c>
      <c r="D8462" t="s">
        <v>85</v>
      </c>
      <c r="O8462" t="s">
        <v>1959</v>
      </c>
    </row>
    <row r="8463" spans="1:15" x14ac:dyDescent="0.3">
      <c r="A8463" s="1">
        <v>42095</v>
      </c>
      <c r="B8463" s="2">
        <v>0.70746616898148151</v>
      </c>
      <c r="C8463" t="s">
        <v>2288</v>
      </c>
      <c r="D8463" t="s">
        <v>85</v>
      </c>
      <c r="O8463" t="s">
        <v>1960</v>
      </c>
    </row>
    <row r="8464" spans="1:15" x14ac:dyDescent="0.3">
      <c r="A8464" s="1">
        <v>42095</v>
      </c>
      <c r="B8464" s="2">
        <v>0.70746649305555553</v>
      </c>
      <c r="C8464" t="s">
        <v>2288</v>
      </c>
      <c r="D8464" t="s">
        <v>85</v>
      </c>
      <c r="O8464" t="s">
        <v>1961</v>
      </c>
    </row>
    <row r="8465" spans="1:15" x14ac:dyDescent="0.3">
      <c r="A8465" s="1">
        <v>42095</v>
      </c>
      <c r="B8465" s="2">
        <v>0.70746679398148149</v>
      </c>
      <c r="C8465" t="s">
        <v>2288</v>
      </c>
      <c r="D8465" t="s">
        <v>85</v>
      </c>
      <c r="O8465" t="s">
        <v>1962</v>
      </c>
    </row>
    <row r="8466" spans="1:15" x14ac:dyDescent="0.3">
      <c r="A8466" s="1">
        <v>42095</v>
      </c>
      <c r="B8466" s="2">
        <v>0.70746709490740745</v>
      </c>
      <c r="C8466" t="s">
        <v>2288</v>
      </c>
      <c r="D8466" t="s">
        <v>85</v>
      </c>
      <c r="O8466" t="s">
        <v>1963</v>
      </c>
    </row>
    <row r="8467" spans="1:15" x14ac:dyDescent="0.3">
      <c r="A8467" s="1">
        <v>42095</v>
      </c>
      <c r="B8467" s="2">
        <v>0.7074673958333334</v>
      </c>
      <c r="C8467" t="s">
        <v>2288</v>
      </c>
      <c r="D8467" t="s">
        <v>85</v>
      </c>
      <c r="O8467" t="s">
        <v>1964</v>
      </c>
    </row>
    <row r="8468" spans="1:15" x14ac:dyDescent="0.3">
      <c r="A8468" s="1">
        <v>42095</v>
      </c>
      <c r="B8468" s="2">
        <v>0.70746795138888885</v>
      </c>
      <c r="C8468" t="s">
        <v>2288</v>
      </c>
      <c r="D8468" t="s">
        <v>85</v>
      </c>
      <c r="O8468" t="s">
        <v>1965</v>
      </c>
    </row>
    <row r="8469" spans="1:15" x14ac:dyDescent="0.3">
      <c r="A8469" s="1">
        <v>42095</v>
      </c>
      <c r="B8469" s="2">
        <v>0.70746826388888895</v>
      </c>
      <c r="C8469" t="s">
        <v>2288</v>
      </c>
      <c r="D8469" t="s">
        <v>85</v>
      </c>
      <c r="O8469" t="s">
        <v>1966</v>
      </c>
    </row>
    <row r="8470" spans="1:15" x14ac:dyDescent="0.3">
      <c r="A8470" s="1">
        <v>42095</v>
      </c>
      <c r="B8470" s="2">
        <v>0.70746857638888894</v>
      </c>
      <c r="C8470" t="s">
        <v>2288</v>
      </c>
      <c r="D8470" t="s">
        <v>85</v>
      </c>
      <c r="O8470" t="s">
        <v>1967</v>
      </c>
    </row>
    <row r="8471" spans="1:15" x14ac:dyDescent="0.3">
      <c r="A8471" s="1">
        <v>42095</v>
      </c>
      <c r="B8471" s="2">
        <v>0.70746888888888881</v>
      </c>
      <c r="C8471" t="s">
        <v>2288</v>
      </c>
      <c r="D8471" t="s">
        <v>85</v>
      </c>
      <c r="O8471" t="s">
        <v>1968</v>
      </c>
    </row>
    <row r="8472" spans="1:15" x14ac:dyDescent="0.3">
      <c r="A8472" s="1">
        <v>42095</v>
      </c>
      <c r="B8472" s="2">
        <v>0.70746917824074085</v>
      </c>
      <c r="C8472" t="s">
        <v>2288</v>
      </c>
      <c r="D8472" t="s">
        <v>85</v>
      </c>
      <c r="O8472" t="s">
        <v>1969</v>
      </c>
    </row>
    <row r="8473" spans="1:15" x14ac:dyDescent="0.3">
      <c r="A8473" s="1">
        <v>42095</v>
      </c>
      <c r="B8473" s="2">
        <v>0.70746947916666658</v>
      </c>
      <c r="C8473" t="s">
        <v>2288</v>
      </c>
      <c r="D8473" t="s">
        <v>85</v>
      </c>
      <c r="O8473" t="s">
        <v>1970</v>
      </c>
    </row>
    <row r="8474" spans="1:15" x14ac:dyDescent="0.3">
      <c r="A8474" s="1">
        <v>42095</v>
      </c>
      <c r="B8474" s="2">
        <v>0.70747003472222225</v>
      </c>
      <c r="C8474" t="s">
        <v>2288</v>
      </c>
      <c r="D8474" t="s">
        <v>85</v>
      </c>
      <c r="O8474" t="s">
        <v>1971</v>
      </c>
    </row>
    <row r="8475" spans="1:15" x14ac:dyDescent="0.3">
      <c r="A8475" s="1">
        <v>42095</v>
      </c>
      <c r="B8475" s="2">
        <v>0.70747035879629638</v>
      </c>
      <c r="C8475" t="s">
        <v>2288</v>
      </c>
      <c r="D8475" t="s">
        <v>85</v>
      </c>
      <c r="O8475" t="s">
        <v>1385</v>
      </c>
    </row>
    <row r="8476" spans="1:15" x14ac:dyDescent="0.3">
      <c r="A8476" s="1">
        <v>42095</v>
      </c>
      <c r="B8476" s="2">
        <v>0.70747065972222212</v>
      </c>
      <c r="C8476" t="s">
        <v>2288</v>
      </c>
      <c r="D8476" t="s">
        <v>85</v>
      </c>
      <c r="O8476" t="s">
        <v>1972</v>
      </c>
    </row>
    <row r="8477" spans="1:15" x14ac:dyDescent="0.3">
      <c r="A8477" s="1">
        <v>42095</v>
      </c>
      <c r="B8477" s="2">
        <v>0.70747096064814807</v>
      </c>
      <c r="C8477" t="s">
        <v>2288</v>
      </c>
      <c r="D8477" t="s">
        <v>85</v>
      </c>
      <c r="O8477" t="s">
        <v>1819</v>
      </c>
    </row>
    <row r="8478" spans="1:15" x14ac:dyDescent="0.3">
      <c r="A8478" s="1">
        <v>42095</v>
      </c>
      <c r="B8478" s="2">
        <v>0.70747125000000011</v>
      </c>
      <c r="C8478" t="s">
        <v>2288</v>
      </c>
      <c r="D8478" t="s">
        <v>85</v>
      </c>
      <c r="O8478" t="s">
        <v>1973</v>
      </c>
    </row>
    <row r="8479" spans="1:15" x14ac:dyDescent="0.3">
      <c r="A8479" s="1">
        <v>42095</v>
      </c>
      <c r="B8479" s="2">
        <v>0.7074718171296297</v>
      </c>
      <c r="C8479" t="s">
        <v>2288</v>
      </c>
      <c r="D8479" t="s">
        <v>85</v>
      </c>
      <c r="O8479" t="s">
        <v>1974</v>
      </c>
    </row>
    <row r="8480" spans="1:15" x14ac:dyDescent="0.3">
      <c r="A8480" s="1">
        <v>42095</v>
      </c>
      <c r="B8480" s="2">
        <v>0.70747212962962969</v>
      </c>
      <c r="C8480" t="s">
        <v>2288</v>
      </c>
      <c r="D8480" t="s">
        <v>85</v>
      </c>
      <c r="O8480" t="s">
        <v>1975</v>
      </c>
    </row>
    <row r="8481" spans="1:15" x14ac:dyDescent="0.3">
      <c r="A8481" s="1">
        <v>42095</v>
      </c>
      <c r="B8481" s="2">
        <v>0.70747244212962956</v>
      </c>
      <c r="C8481" t="s">
        <v>2288</v>
      </c>
      <c r="D8481" t="s">
        <v>85</v>
      </c>
      <c r="O8481" t="s">
        <v>1976</v>
      </c>
    </row>
    <row r="8482" spans="1:15" x14ac:dyDescent="0.3">
      <c r="A8482" s="1">
        <v>42095</v>
      </c>
      <c r="B8482" s="2">
        <v>0.70747273148148138</v>
      </c>
      <c r="C8482" t="s">
        <v>2288</v>
      </c>
      <c r="D8482" t="s">
        <v>85</v>
      </c>
      <c r="O8482" t="s">
        <v>1977</v>
      </c>
    </row>
    <row r="8483" spans="1:15" x14ac:dyDescent="0.3">
      <c r="A8483" s="1">
        <v>42095</v>
      </c>
      <c r="B8483" s="2">
        <v>0.70747303240740733</v>
      </c>
      <c r="C8483" t="s">
        <v>2288</v>
      </c>
      <c r="D8483" t="s">
        <v>85</v>
      </c>
      <c r="O8483" t="s">
        <v>1978</v>
      </c>
    </row>
    <row r="8484" spans="1:15" x14ac:dyDescent="0.3">
      <c r="A8484" s="1">
        <v>42095</v>
      </c>
      <c r="B8484" s="2">
        <v>0.70747334490740743</v>
      </c>
      <c r="C8484" t="s">
        <v>2288</v>
      </c>
      <c r="D8484" t="s">
        <v>85</v>
      </c>
      <c r="O8484" t="s">
        <v>1955</v>
      </c>
    </row>
    <row r="8485" spans="1:15" x14ac:dyDescent="0.3">
      <c r="A8485" s="1">
        <v>42095</v>
      </c>
      <c r="B8485" s="2">
        <v>0.70747390046296299</v>
      </c>
      <c r="C8485" t="s">
        <v>2288</v>
      </c>
      <c r="D8485" t="s">
        <v>85</v>
      </c>
      <c r="O8485" t="s">
        <v>1233</v>
      </c>
    </row>
    <row r="8486" spans="1:15" x14ac:dyDescent="0.3">
      <c r="A8486" s="1">
        <v>42095</v>
      </c>
      <c r="B8486" s="2">
        <v>0.70747421296296287</v>
      </c>
      <c r="C8486" t="s">
        <v>2288</v>
      </c>
      <c r="D8486" t="s">
        <v>85</v>
      </c>
      <c r="O8486" t="s">
        <v>1979</v>
      </c>
    </row>
    <row r="8487" spans="1:15" x14ac:dyDescent="0.3">
      <c r="A8487" s="1">
        <v>42095</v>
      </c>
      <c r="B8487" s="2">
        <v>0.70747452546296297</v>
      </c>
      <c r="C8487" t="s">
        <v>2288</v>
      </c>
      <c r="D8487" t="s">
        <v>85</v>
      </c>
      <c r="O8487" t="s">
        <v>1980</v>
      </c>
    </row>
    <row r="8488" spans="1:15" x14ac:dyDescent="0.3">
      <c r="A8488" s="1">
        <v>42095</v>
      </c>
      <c r="B8488" s="2">
        <v>0.70747482638888892</v>
      </c>
      <c r="C8488" t="s">
        <v>2288</v>
      </c>
      <c r="D8488" t="s">
        <v>85</v>
      </c>
      <c r="O8488" t="s">
        <v>1981</v>
      </c>
    </row>
    <row r="8489" spans="1:15" x14ac:dyDescent="0.3">
      <c r="A8489" s="1">
        <v>42095</v>
      </c>
      <c r="B8489" s="2">
        <v>0.70747511574074073</v>
      </c>
      <c r="C8489" t="s">
        <v>2288</v>
      </c>
      <c r="D8489" t="s">
        <v>85</v>
      </c>
      <c r="O8489" t="s">
        <v>1982</v>
      </c>
    </row>
    <row r="8490" spans="1:15" x14ac:dyDescent="0.3">
      <c r="A8490" s="1">
        <v>42095</v>
      </c>
      <c r="B8490" s="2">
        <v>0.70747567129629629</v>
      </c>
      <c r="C8490" t="s">
        <v>2288</v>
      </c>
      <c r="D8490" t="s">
        <v>85</v>
      </c>
      <c r="O8490" t="s">
        <v>1983</v>
      </c>
    </row>
    <row r="8491" spans="1:15" x14ac:dyDescent="0.3">
      <c r="A8491" s="1">
        <v>42095</v>
      </c>
      <c r="B8491" s="2">
        <v>0.70747599537037031</v>
      </c>
      <c r="C8491" t="s">
        <v>2288</v>
      </c>
      <c r="D8491" t="s">
        <v>85</v>
      </c>
      <c r="O8491" t="s">
        <v>1984</v>
      </c>
    </row>
    <row r="8492" spans="1:15" x14ac:dyDescent="0.3">
      <c r="A8492" s="1">
        <v>42095</v>
      </c>
      <c r="B8492" s="2">
        <v>0.70747629629629627</v>
      </c>
      <c r="C8492" t="s">
        <v>2288</v>
      </c>
      <c r="D8492" t="s">
        <v>85</v>
      </c>
      <c r="O8492" t="s">
        <v>1985</v>
      </c>
    </row>
    <row r="8493" spans="1:15" x14ac:dyDescent="0.3">
      <c r="A8493" s="1">
        <v>42095</v>
      </c>
      <c r="B8493" s="2">
        <v>0.70747659722222223</v>
      </c>
      <c r="C8493" t="s">
        <v>2288</v>
      </c>
      <c r="D8493" t="s">
        <v>85</v>
      </c>
      <c r="O8493" t="s">
        <v>1986</v>
      </c>
    </row>
    <row r="8494" spans="1:15" x14ac:dyDescent="0.3">
      <c r="A8494" s="1">
        <v>42095</v>
      </c>
      <c r="B8494" s="2">
        <v>0.70747689814814818</v>
      </c>
      <c r="C8494" t="s">
        <v>2288</v>
      </c>
      <c r="D8494" t="s">
        <v>85</v>
      </c>
      <c r="O8494" t="s">
        <v>1987</v>
      </c>
    </row>
    <row r="8495" spans="1:15" x14ac:dyDescent="0.3">
      <c r="A8495" s="1">
        <v>42095</v>
      </c>
      <c r="B8495" s="2">
        <v>0.70747721064814817</v>
      </c>
      <c r="C8495" t="s">
        <v>2288</v>
      </c>
      <c r="D8495" t="s">
        <v>85</v>
      </c>
      <c r="O8495" t="s">
        <v>1988</v>
      </c>
    </row>
    <row r="8496" spans="1:15" x14ac:dyDescent="0.3">
      <c r="A8496" s="1">
        <v>42095</v>
      </c>
      <c r="B8496" s="2">
        <v>0.70747776620370362</v>
      </c>
      <c r="C8496" t="s">
        <v>2288</v>
      </c>
      <c r="D8496" t="s">
        <v>85</v>
      </c>
      <c r="O8496" t="s">
        <v>1989</v>
      </c>
    </row>
    <row r="8497" spans="1:15" x14ac:dyDescent="0.3">
      <c r="A8497" s="1">
        <v>42095</v>
      </c>
      <c r="B8497" s="2">
        <v>0.70747807870370372</v>
      </c>
      <c r="C8497" t="s">
        <v>2288</v>
      </c>
      <c r="D8497" t="s">
        <v>85</v>
      </c>
      <c r="O8497" t="s">
        <v>1990</v>
      </c>
    </row>
    <row r="8498" spans="1:15" x14ac:dyDescent="0.3">
      <c r="A8498" s="1">
        <v>42095</v>
      </c>
      <c r="B8498" s="2">
        <v>0.7074783912037037</v>
      </c>
      <c r="C8498" t="s">
        <v>2288</v>
      </c>
      <c r="D8498" t="s">
        <v>85</v>
      </c>
      <c r="O8498" t="s">
        <v>1991</v>
      </c>
    </row>
    <row r="8499" spans="1:15" x14ac:dyDescent="0.3">
      <c r="A8499" s="1">
        <v>42095</v>
      </c>
      <c r="B8499" s="2">
        <v>0.70747868055555552</v>
      </c>
      <c r="C8499" t="s">
        <v>2288</v>
      </c>
      <c r="D8499" t="s">
        <v>85</v>
      </c>
      <c r="O8499" t="s">
        <v>1992</v>
      </c>
    </row>
    <row r="8500" spans="1:15" x14ac:dyDescent="0.3">
      <c r="A8500" s="1">
        <v>42095</v>
      </c>
      <c r="B8500" s="2">
        <v>0.70747898148148147</v>
      </c>
      <c r="C8500" t="s">
        <v>2288</v>
      </c>
      <c r="D8500" t="s">
        <v>85</v>
      </c>
      <c r="O8500" t="s">
        <v>1993</v>
      </c>
    </row>
    <row r="8501" spans="1:15" x14ac:dyDescent="0.3">
      <c r="A8501" s="1">
        <v>42095</v>
      </c>
      <c r="B8501" s="2">
        <v>0.70747954861111106</v>
      </c>
      <c r="C8501" t="s">
        <v>2288</v>
      </c>
      <c r="D8501" t="s">
        <v>85</v>
      </c>
      <c r="O8501" t="s">
        <v>1994</v>
      </c>
    </row>
    <row r="8502" spans="1:15" x14ac:dyDescent="0.3">
      <c r="A8502" s="1">
        <v>42095</v>
      </c>
      <c r="B8502" s="2">
        <v>0.70747986111111105</v>
      </c>
      <c r="C8502" t="s">
        <v>2288</v>
      </c>
      <c r="D8502" t="s">
        <v>85</v>
      </c>
      <c r="O8502" t="s">
        <v>1995</v>
      </c>
    </row>
    <row r="8503" spans="1:15" x14ac:dyDescent="0.3">
      <c r="A8503" s="1">
        <v>42095</v>
      </c>
      <c r="B8503" s="2">
        <v>0.70748016203703701</v>
      </c>
      <c r="C8503" t="s">
        <v>2288</v>
      </c>
      <c r="D8503" t="s">
        <v>85</v>
      </c>
      <c r="O8503" t="s">
        <v>1996</v>
      </c>
    </row>
    <row r="8504" spans="1:15" x14ac:dyDescent="0.3">
      <c r="A8504" s="1">
        <v>42095</v>
      </c>
      <c r="B8504" s="2">
        <v>0.70748046296296296</v>
      </c>
      <c r="C8504" t="s">
        <v>2288</v>
      </c>
      <c r="D8504" t="s">
        <v>85</v>
      </c>
      <c r="O8504" t="s">
        <v>1997</v>
      </c>
    </row>
    <row r="8505" spans="1:15" x14ac:dyDescent="0.3">
      <c r="A8505" s="1">
        <v>42095</v>
      </c>
      <c r="B8505" s="2">
        <v>0.70748076388888892</v>
      </c>
      <c r="C8505" t="s">
        <v>2288</v>
      </c>
      <c r="D8505" t="s">
        <v>85</v>
      </c>
      <c r="O8505" t="s">
        <v>1998</v>
      </c>
    </row>
    <row r="8506" spans="1:15" x14ac:dyDescent="0.3">
      <c r="A8506" s="1">
        <v>42095</v>
      </c>
      <c r="B8506" s="2">
        <v>0.70748106481481488</v>
      </c>
      <c r="C8506" t="s">
        <v>2288</v>
      </c>
      <c r="D8506" t="s">
        <v>85</v>
      </c>
      <c r="O8506" t="s">
        <v>1999</v>
      </c>
    </row>
    <row r="8507" spans="1:15" x14ac:dyDescent="0.3">
      <c r="A8507" s="1">
        <v>42095</v>
      </c>
      <c r="B8507" s="2">
        <v>0.70748163194444447</v>
      </c>
      <c r="C8507" t="s">
        <v>2288</v>
      </c>
      <c r="D8507" t="s">
        <v>85</v>
      </c>
      <c r="O8507" t="s">
        <v>2000</v>
      </c>
    </row>
    <row r="8508" spans="1:15" x14ac:dyDescent="0.3">
      <c r="A8508" s="1">
        <v>42095</v>
      </c>
      <c r="B8508" s="2">
        <v>0.70748194444444445</v>
      </c>
      <c r="C8508" t="s">
        <v>2288</v>
      </c>
      <c r="D8508" t="s">
        <v>85</v>
      </c>
      <c r="O8508" t="s">
        <v>2001</v>
      </c>
    </row>
    <row r="8509" spans="1:15" x14ac:dyDescent="0.3">
      <c r="A8509" s="1">
        <v>42095</v>
      </c>
      <c r="B8509" s="2">
        <v>0.70748225694444444</v>
      </c>
      <c r="C8509" t="s">
        <v>2288</v>
      </c>
      <c r="D8509" t="s">
        <v>85</v>
      </c>
      <c r="O8509" t="s">
        <v>2002</v>
      </c>
    </row>
    <row r="8510" spans="1:15" x14ac:dyDescent="0.3">
      <c r="A8510" s="1">
        <v>42095</v>
      </c>
      <c r="B8510" s="2">
        <v>0.70748254629629637</v>
      </c>
      <c r="C8510" t="s">
        <v>2288</v>
      </c>
      <c r="D8510" t="s">
        <v>85</v>
      </c>
      <c r="O8510" t="s">
        <v>2003</v>
      </c>
    </row>
    <row r="8511" spans="1:15" x14ac:dyDescent="0.3">
      <c r="A8511" s="1">
        <v>42095</v>
      </c>
      <c r="B8511" s="2">
        <v>0.70748284722222221</v>
      </c>
      <c r="C8511" t="s">
        <v>2288</v>
      </c>
      <c r="D8511" t="s">
        <v>85</v>
      </c>
      <c r="O8511" t="s">
        <v>2004</v>
      </c>
    </row>
    <row r="8512" spans="1:15" x14ac:dyDescent="0.3">
      <c r="A8512" s="1">
        <v>42095</v>
      </c>
      <c r="B8512" s="2">
        <v>0.70748315972222231</v>
      </c>
      <c r="C8512" t="s">
        <v>2288</v>
      </c>
      <c r="D8512" t="s">
        <v>85</v>
      </c>
      <c r="O8512" t="s">
        <v>2005</v>
      </c>
    </row>
    <row r="8513" spans="1:15" x14ac:dyDescent="0.3">
      <c r="A8513" s="1">
        <v>42095</v>
      </c>
      <c r="B8513" s="2">
        <v>0.70748371527777776</v>
      </c>
      <c r="C8513" t="s">
        <v>2288</v>
      </c>
      <c r="D8513" t="s">
        <v>85</v>
      </c>
      <c r="O8513" t="s">
        <v>2006</v>
      </c>
    </row>
    <row r="8514" spans="1:15" x14ac:dyDescent="0.3">
      <c r="A8514" s="1">
        <v>42095</v>
      </c>
      <c r="B8514" s="2">
        <v>0.70748402777777775</v>
      </c>
      <c r="C8514" t="s">
        <v>2288</v>
      </c>
      <c r="D8514" t="s">
        <v>85</v>
      </c>
      <c r="O8514" t="s">
        <v>2007</v>
      </c>
    </row>
    <row r="8515" spans="1:15" x14ac:dyDescent="0.3">
      <c r="A8515" s="1">
        <v>42095</v>
      </c>
      <c r="B8515" s="2">
        <v>0.7074843287037037</v>
      </c>
      <c r="C8515" t="s">
        <v>2288</v>
      </c>
      <c r="D8515" t="s">
        <v>85</v>
      </c>
      <c r="O8515" t="s">
        <v>2008</v>
      </c>
    </row>
    <row r="8516" spans="1:15" x14ac:dyDescent="0.3">
      <c r="A8516" s="1">
        <v>42095</v>
      </c>
      <c r="B8516" s="2">
        <v>0.70748461805555563</v>
      </c>
      <c r="C8516" t="s">
        <v>2288</v>
      </c>
      <c r="D8516" t="s">
        <v>85</v>
      </c>
      <c r="O8516" t="s">
        <v>2009</v>
      </c>
    </row>
    <row r="8517" spans="1:15" x14ac:dyDescent="0.3">
      <c r="A8517" s="1">
        <v>42095</v>
      </c>
      <c r="B8517" s="2">
        <v>0.70748493055555561</v>
      </c>
      <c r="C8517" t="s">
        <v>2288</v>
      </c>
      <c r="D8517" t="s">
        <v>85</v>
      </c>
      <c r="O8517" t="s">
        <v>2010</v>
      </c>
    </row>
    <row r="8518" spans="1:15" x14ac:dyDescent="0.3">
      <c r="A8518" s="1">
        <v>42095</v>
      </c>
      <c r="B8518" s="2">
        <v>0.70748549768518521</v>
      </c>
      <c r="C8518" t="s">
        <v>2288</v>
      </c>
      <c r="D8518" t="s">
        <v>85</v>
      </c>
      <c r="O8518" t="s">
        <v>2011</v>
      </c>
    </row>
    <row r="8519" spans="1:15" x14ac:dyDescent="0.3">
      <c r="A8519" s="1">
        <v>42095</v>
      </c>
      <c r="B8519" s="2">
        <v>0.70748581018518519</v>
      </c>
      <c r="C8519" t="s">
        <v>2288</v>
      </c>
      <c r="D8519" t="s">
        <v>85</v>
      </c>
      <c r="O8519" t="s">
        <v>2012</v>
      </c>
    </row>
    <row r="8520" spans="1:15" x14ac:dyDescent="0.3">
      <c r="A8520" s="1">
        <v>42095</v>
      </c>
      <c r="B8520" s="2">
        <v>0.70748611111111115</v>
      </c>
      <c r="C8520" t="s">
        <v>2288</v>
      </c>
      <c r="D8520" t="s">
        <v>85</v>
      </c>
      <c r="O8520" t="s">
        <v>2013</v>
      </c>
    </row>
    <row r="8521" spans="1:15" x14ac:dyDescent="0.3">
      <c r="A8521" s="1">
        <v>42095</v>
      </c>
      <c r="B8521" s="2">
        <v>0.7074864120370371</v>
      </c>
      <c r="C8521" t="s">
        <v>2288</v>
      </c>
      <c r="D8521" t="s">
        <v>85</v>
      </c>
      <c r="O8521" t="s">
        <v>2014</v>
      </c>
    </row>
    <row r="8522" spans="1:15" x14ac:dyDescent="0.3">
      <c r="A8522" s="1">
        <v>42095</v>
      </c>
      <c r="B8522" s="2">
        <v>0.70748671296296306</v>
      </c>
      <c r="C8522" t="s">
        <v>2288</v>
      </c>
      <c r="D8522" t="s">
        <v>85</v>
      </c>
      <c r="O8522" t="s">
        <v>2015</v>
      </c>
    </row>
    <row r="8523" spans="1:15" x14ac:dyDescent="0.3">
      <c r="A8523" s="1">
        <v>42095</v>
      </c>
      <c r="B8523" s="2">
        <v>0.70748702546296294</v>
      </c>
      <c r="C8523" t="s">
        <v>2288</v>
      </c>
      <c r="D8523" t="s">
        <v>85</v>
      </c>
      <c r="O8523" t="s">
        <v>2016</v>
      </c>
    </row>
    <row r="8524" spans="1:15" x14ac:dyDescent="0.3">
      <c r="A8524" s="1">
        <v>42095</v>
      </c>
      <c r="B8524" s="2">
        <v>0.7074875810185185</v>
      </c>
      <c r="C8524" t="s">
        <v>2288</v>
      </c>
      <c r="D8524" t="s">
        <v>85</v>
      </c>
      <c r="O8524" t="s">
        <v>2017</v>
      </c>
    </row>
    <row r="8525" spans="1:15" x14ac:dyDescent="0.3">
      <c r="A8525" s="1">
        <v>42095</v>
      </c>
      <c r="B8525" s="2">
        <v>0.7074878935185186</v>
      </c>
      <c r="C8525" t="s">
        <v>2288</v>
      </c>
      <c r="D8525" t="s">
        <v>85</v>
      </c>
      <c r="O8525" t="s">
        <v>2018</v>
      </c>
    </row>
    <row r="8526" spans="1:15" x14ac:dyDescent="0.3">
      <c r="A8526" s="1">
        <v>42095</v>
      </c>
      <c r="B8526" s="2">
        <v>0.70748818287037041</v>
      </c>
      <c r="C8526" t="s">
        <v>2288</v>
      </c>
      <c r="D8526" t="s">
        <v>85</v>
      </c>
      <c r="O8526" t="s">
        <v>2019</v>
      </c>
    </row>
    <row r="8527" spans="1:15" x14ac:dyDescent="0.3">
      <c r="A8527" s="1">
        <v>42095</v>
      </c>
      <c r="B8527" s="2">
        <v>0.70748848379629636</v>
      </c>
      <c r="C8527" t="s">
        <v>2288</v>
      </c>
      <c r="D8527" t="s">
        <v>85</v>
      </c>
      <c r="O8527" t="s">
        <v>2020</v>
      </c>
    </row>
    <row r="8528" spans="1:15" x14ac:dyDescent="0.3">
      <c r="A8528" s="1">
        <v>42095</v>
      </c>
      <c r="B8528" s="2">
        <v>0.70748879629629624</v>
      </c>
      <c r="C8528" t="s">
        <v>2288</v>
      </c>
      <c r="D8528" t="s">
        <v>85</v>
      </c>
      <c r="O8528" t="s">
        <v>2021</v>
      </c>
    </row>
    <row r="8529" spans="1:15" x14ac:dyDescent="0.3">
      <c r="A8529" s="1">
        <v>42095</v>
      </c>
      <c r="B8529" s="2">
        <v>0.70748935185185191</v>
      </c>
      <c r="C8529" t="s">
        <v>2288</v>
      </c>
      <c r="D8529" t="s">
        <v>85</v>
      </c>
      <c r="O8529" t="s">
        <v>2022</v>
      </c>
    </row>
    <row r="8530" spans="1:15" x14ac:dyDescent="0.3">
      <c r="A8530" s="1">
        <v>42095</v>
      </c>
      <c r="B8530" s="2">
        <v>0.7074896643518519</v>
      </c>
      <c r="C8530" t="s">
        <v>2288</v>
      </c>
      <c r="D8530" t="s">
        <v>85</v>
      </c>
      <c r="O8530" t="s">
        <v>2023</v>
      </c>
    </row>
    <row r="8531" spans="1:15" x14ac:dyDescent="0.3">
      <c r="A8531" s="1">
        <v>42095</v>
      </c>
      <c r="B8531" s="2">
        <v>0.70748996527777785</v>
      </c>
      <c r="C8531" t="s">
        <v>2288</v>
      </c>
      <c r="D8531" t="s">
        <v>85</v>
      </c>
      <c r="O8531" t="s">
        <v>2024</v>
      </c>
    </row>
    <row r="8532" spans="1:15" x14ac:dyDescent="0.3">
      <c r="A8532" s="1">
        <v>42095</v>
      </c>
      <c r="B8532" s="2">
        <v>0.70749026620370381</v>
      </c>
      <c r="C8532" t="s">
        <v>2288</v>
      </c>
      <c r="D8532" t="s">
        <v>85</v>
      </c>
      <c r="O8532" t="s">
        <v>2025</v>
      </c>
    </row>
    <row r="8533" spans="1:15" x14ac:dyDescent="0.3">
      <c r="A8533" s="1">
        <v>42095</v>
      </c>
      <c r="B8533" s="2">
        <v>0.70749056712962954</v>
      </c>
      <c r="C8533" t="s">
        <v>2288</v>
      </c>
      <c r="D8533" t="s">
        <v>85</v>
      </c>
      <c r="O8533" t="s">
        <v>2026</v>
      </c>
    </row>
    <row r="8534" spans="1:15" x14ac:dyDescent="0.3">
      <c r="A8534" s="1">
        <v>42095</v>
      </c>
      <c r="B8534" s="2">
        <v>0.70749087962962964</v>
      </c>
      <c r="C8534" t="s">
        <v>2288</v>
      </c>
      <c r="D8534" t="s">
        <v>85</v>
      </c>
      <c r="O8534" t="s">
        <v>2027</v>
      </c>
    </row>
    <row r="8535" spans="1:15" x14ac:dyDescent="0.3">
      <c r="A8535" s="1">
        <v>42095</v>
      </c>
      <c r="B8535" s="2">
        <v>0.70749144675925935</v>
      </c>
      <c r="C8535" t="s">
        <v>2288</v>
      </c>
      <c r="D8535" t="s">
        <v>85</v>
      </c>
      <c r="O8535" t="s">
        <v>2028</v>
      </c>
    </row>
    <row r="8536" spans="1:15" x14ac:dyDescent="0.3">
      <c r="A8536" s="1">
        <v>42095</v>
      </c>
      <c r="B8536" s="2">
        <v>0.70749174768518508</v>
      </c>
      <c r="C8536" t="s">
        <v>2288</v>
      </c>
      <c r="D8536" t="s">
        <v>85</v>
      </c>
      <c r="O8536" t="s">
        <v>2029</v>
      </c>
    </row>
    <row r="8537" spans="1:15" x14ac:dyDescent="0.3">
      <c r="A8537" s="1">
        <v>42095</v>
      </c>
      <c r="B8537" s="2">
        <v>0.70749204861111104</v>
      </c>
      <c r="C8537" t="s">
        <v>2288</v>
      </c>
      <c r="D8537" t="s">
        <v>85</v>
      </c>
      <c r="O8537" t="s">
        <v>2030</v>
      </c>
    </row>
    <row r="8538" spans="1:15" x14ac:dyDescent="0.3">
      <c r="A8538" s="1">
        <v>42095</v>
      </c>
      <c r="B8538" s="2">
        <v>0.70749234953703699</v>
      </c>
      <c r="C8538" t="s">
        <v>2288</v>
      </c>
      <c r="D8538" t="s">
        <v>85</v>
      </c>
      <c r="O8538" t="s">
        <v>2031</v>
      </c>
    </row>
    <row r="8539" spans="1:15" x14ac:dyDescent="0.3">
      <c r="A8539" s="1">
        <v>42095</v>
      </c>
      <c r="B8539" s="2">
        <v>0.70749265046296295</v>
      </c>
      <c r="C8539" t="s">
        <v>2288</v>
      </c>
      <c r="D8539" t="s">
        <v>85</v>
      </c>
      <c r="O8539" t="s">
        <v>2032</v>
      </c>
    </row>
    <row r="8540" spans="1:15" x14ac:dyDescent="0.3">
      <c r="A8540" s="1">
        <v>42095</v>
      </c>
      <c r="B8540" s="2">
        <v>0.70749321759259265</v>
      </c>
      <c r="C8540" t="s">
        <v>2288</v>
      </c>
      <c r="D8540" t="s">
        <v>85</v>
      </c>
      <c r="O8540" t="s">
        <v>2033</v>
      </c>
    </row>
    <row r="8541" spans="1:15" x14ac:dyDescent="0.3">
      <c r="A8541" s="1">
        <v>42095</v>
      </c>
      <c r="B8541" s="2">
        <v>0.70749353009259253</v>
      </c>
      <c r="C8541" t="s">
        <v>2288</v>
      </c>
      <c r="D8541" t="s">
        <v>85</v>
      </c>
      <c r="O8541" t="s">
        <v>2034</v>
      </c>
    </row>
    <row r="8542" spans="1:15" x14ac:dyDescent="0.3">
      <c r="A8542" s="1">
        <v>42095</v>
      </c>
      <c r="B8542" s="2">
        <v>0.70749383101851848</v>
      </c>
      <c r="C8542" t="s">
        <v>2288</v>
      </c>
      <c r="D8542" t="s">
        <v>85</v>
      </c>
      <c r="O8542" t="s">
        <v>2035</v>
      </c>
    </row>
    <row r="8543" spans="1:15" x14ac:dyDescent="0.3">
      <c r="A8543" s="1">
        <v>42095</v>
      </c>
      <c r="B8543" s="2">
        <v>0.70749412037037029</v>
      </c>
      <c r="C8543" t="s">
        <v>2288</v>
      </c>
      <c r="D8543" t="s">
        <v>85</v>
      </c>
      <c r="O8543" t="s">
        <v>2036</v>
      </c>
    </row>
    <row r="8544" spans="1:15" x14ac:dyDescent="0.3">
      <c r="A8544" s="1">
        <v>42095</v>
      </c>
      <c r="B8544" s="2">
        <v>0.70749443287037039</v>
      </c>
      <c r="C8544" t="s">
        <v>2288</v>
      </c>
      <c r="D8544" t="s">
        <v>85</v>
      </c>
      <c r="O8544" t="s">
        <v>2037</v>
      </c>
    </row>
    <row r="8545" spans="1:15" x14ac:dyDescent="0.3">
      <c r="A8545" s="1">
        <v>42095</v>
      </c>
      <c r="B8545" s="2">
        <v>0.70749474537037038</v>
      </c>
      <c r="C8545" t="s">
        <v>2288</v>
      </c>
      <c r="D8545" t="s">
        <v>85</v>
      </c>
      <c r="O8545" t="s">
        <v>2038</v>
      </c>
    </row>
    <row r="8546" spans="1:15" x14ac:dyDescent="0.3">
      <c r="A8546" s="1">
        <v>42095</v>
      </c>
      <c r="B8546" s="2">
        <v>0.70749530092592583</v>
      </c>
      <c r="C8546" t="s">
        <v>2288</v>
      </c>
      <c r="D8546" t="s">
        <v>85</v>
      </c>
      <c r="O8546" t="s">
        <v>2039</v>
      </c>
    </row>
    <row r="8547" spans="1:15" x14ac:dyDescent="0.3">
      <c r="A8547" s="1">
        <v>42095</v>
      </c>
      <c r="B8547" s="2">
        <v>0.70749561342592593</v>
      </c>
      <c r="C8547" t="s">
        <v>2288</v>
      </c>
      <c r="D8547" t="s">
        <v>85</v>
      </c>
      <c r="O8547" t="s">
        <v>2040</v>
      </c>
    </row>
    <row r="8548" spans="1:15" x14ac:dyDescent="0.3">
      <c r="A8548" s="1">
        <v>42095</v>
      </c>
      <c r="B8548" s="2">
        <v>0.70749591435185188</v>
      </c>
      <c r="C8548" t="s">
        <v>2288</v>
      </c>
      <c r="D8548" t="s">
        <v>85</v>
      </c>
      <c r="O8548" t="s">
        <v>2041</v>
      </c>
    </row>
    <row r="8549" spans="1:15" x14ac:dyDescent="0.3">
      <c r="A8549" s="1">
        <v>42095</v>
      </c>
      <c r="B8549" s="2">
        <v>0.7074962037037037</v>
      </c>
      <c r="C8549" t="s">
        <v>2288</v>
      </c>
      <c r="D8549" t="s">
        <v>85</v>
      </c>
      <c r="O8549" t="s">
        <v>2042</v>
      </c>
    </row>
    <row r="8550" spans="1:15" x14ac:dyDescent="0.3">
      <c r="A8550" s="1">
        <v>42095</v>
      </c>
      <c r="B8550" s="2">
        <v>0.70749651620370368</v>
      </c>
      <c r="C8550" t="s">
        <v>2288</v>
      </c>
      <c r="D8550" t="s">
        <v>85</v>
      </c>
      <c r="O8550" t="s">
        <v>2043</v>
      </c>
    </row>
    <row r="8551" spans="1:15" x14ac:dyDescent="0.3">
      <c r="A8551" s="1">
        <v>42095</v>
      </c>
      <c r="B8551" s="2">
        <v>0.70749709490740742</v>
      </c>
      <c r="C8551" t="s">
        <v>2288</v>
      </c>
      <c r="D8551" t="s">
        <v>85</v>
      </c>
      <c r="O8551" t="s">
        <v>2044</v>
      </c>
    </row>
    <row r="8552" spans="1:15" x14ac:dyDescent="0.3">
      <c r="A8552" s="1">
        <v>42095</v>
      </c>
      <c r="B8552" s="2">
        <v>0.70749739583333326</v>
      </c>
      <c r="C8552" t="s">
        <v>2288</v>
      </c>
      <c r="D8552" t="s">
        <v>85</v>
      </c>
      <c r="O8552" t="s">
        <v>2045</v>
      </c>
    </row>
    <row r="8553" spans="1:15" x14ac:dyDescent="0.3">
      <c r="A8553" s="1">
        <v>42095</v>
      </c>
      <c r="B8553" s="2">
        <v>0.70749769675925922</v>
      </c>
      <c r="C8553" t="s">
        <v>2288</v>
      </c>
      <c r="D8553" t="s">
        <v>85</v>
      </c>
      <c r="O8553" t="s">
        <v>2046</v>
      </c>
    </row>
    <row r="8554" spans="1:15" x14ac:dyDescent="0.3">
      <c r="A8554" s="1">
        <v>42095</v>
      </c>
      <c r="B8554" s="2">
        <v>0.70749799768518518</v>
      </c>
      <c r="C8554" t="s">
        <v>2288</v>
      </c>
      <c r="D8554" t="s">
        <v>85</v>
      </c>
      <c r="O8554" t="s">
        <v>2047</v>
      </c>
    </row>
    <row r="8555" spans="1:15" x14ac:dyDescent="0.3">
      <c r="A8555" s="1">
        <v>42095</v>
      </c>
      <c r="B8555" s="2">
        <v>0.70749829861111113</v>
      </c>
      <c r="C8555" t="s">
        <v>2288</v>
      </c>
      <c r="D8555" t="s">
        <v>85</v>
      </c>
      <c r="O8555" t="s">
        <v>2048</v>
      </c>
    </row>
    <row r="8556" spans="1:15" x14ac:dyDescent="0.3">
      <c r="A8556" s="1">
        <v>42095</v>
      </c>
      <c r="B8556" s="2">
        <v>0.70749861111111112</v>
      </c>
      <c r="C8556" t="s">
        <v>2288</v>
      </c>
      <c r="D8556" t="s">
        <v>85</v>
      </c>
      <c r="O8556" t="s">
        <v>2049</v>
      </c>
    </row>
    <row r="8557" spans="1:15" x14ac:dyDescent="0.3">
      <c r="A8557" s="1">
        <v>42095</v>
      </c>
      <c r="B8557" s="2">
        <v>0.70749917824074071</v>
      </c>
      <c r="C8557" t="s">
        <v>2288</v>
      </c>
      <c r="D8557" t="s">
        <v>85</v>
      </c>
      <c r="O8557" t="s">
        <v>2050</v>
      </c>
    </row>
    <row r="8558" spans="1:15" x14ac:dyDescent="0.3">
      <c r="A8558" s="1">
        <v>42095</v>
      </c>
      <c r="B8558" s="2">
        <v>0.70749947916666667</v>
      </c>
      <c r="C8558" t="s">
        <v>2288</v>
      </c>
      <c r="D8558" t="s">
        <v>85</v>
      </c>
      <c r="O8558" t="s">
        <v>2051</v>
      </c>
    </row>
    <row r="8559" spans="1:15" x14ac:dyDescent="0.3">
      <c r="A8559" s="1">
        <v>42095</v>
      </c>
      <c r="B8559" s="2">
        <v>0.70749978009259262</v>
      </c>
      <c r="C8559" t="s">
        <v>2288</v>
      </c>
      <c r="D8559" t="s">
        <v>85</v>
      </c>
      <c r="O8559" t="s">
        <v>2052</v>
      </c>
    </row>
    <row r="8560" spans="1:15" x14ac:dyDescent="0.3">
      <c r="A8560" s="1">
        <v>42095</v>
      </c>
      <c r="B8560" s="2">
        <v>0.70750008101851858</v>
      </c>
      <c r="C8560" t="s">
        <v>2288</v>
      </c>
      <c r="D8560" t="s">
        <v>85</v>
      </c>
      <c r="O8560" t="s">
        <v>2053</v>
      </c>
    </row>
    <row r="8561" spans="1:15" x14ac:dyDescent="0.3">
      <c r="A8561" s="1">
        <v>42095</v>
      </c>
      <c r="B8561" s="2">
        <v>0.70750038194444442</v>
      </c>
      <c r="C8561" t="s">
        <v>2288</v>
      </c>
      <c r="D8561" t="s">
        <v>85</v>
      </c>
      <c r="O8561" t="s">
        <v>2054</v>
      </c>
    </row>
    <row r="8562" spans="1:15" x14ac:dyDescent="0.3">
      <c r="A8562" s="1">
        <v>42095</v>
      </c>
      <c r="B8562" s="2">
        <v>0.70750069444444452</v>
      </c>
      <c r="C8562" t="s">
        <v>2288</v>
      </c>
      <c r="D8562" t="s">
        <v>85</v>
      </c>
      <c r="O8562" t="s">
        <v>2055</v>
      </c>
    </row>
    <row r="8563" spans="1:15" x14ac:dyDescent="0.3">
      <c r="A8563" s="1">
        <v>42095</v>
      </c>
      <c r="B8563" s="2">
        <v>0.70750126157407411</v>
      </c>
      <c r="C8563" t="s">
        <v>2288</v>
      </c>
      <c r="D8563" t="s">
        <v>85</v>
      </c>
      <c r="O8563" t="s">
        <v>2056</v>
      </c>
    </row>
    <row r="8564" spans="1:15" x14ac:dyDescent="0.3">
      <c r="A8564" s="1">
        <v>42095</v>
      </c>
      <c r="B8564" s="2">
        <v>0.70750155092592593</v>
      </c>
      <c r="C8564" t="s">
        <v>2288</v>
      </c>
      <c r="D8564" t="s">
        <v>85</v>
      </c>
      <c r="O8564" t="s">
        <v>2057</v>
      </c>
    </row>
    <row r="8565" spans="1:15" x14ac:dyDescent="0.3">
      <c r="A8565" s="1">
        <v>42095</v>
      </c>
      <c r="B8565" s="2">
        <v>0.70750185185185188</v>
      </c>
      <c r="C8565" t="s">
        <v>2288</v>
      </c>
      <c r="D8565" t="s">
        <v>85</v>
      </c>
      <c r="O8565" t="s">
        <v>2058</v>
      </c>
    </row>
    <row r="8566" spans="1:15" x14ac:dyDescent="0.3">
      <c r="A8566" s="1">
        <v>42095</v>
      </c>
      <c r="B8566" s="2">
        <v>0.70750216435185187</v>
      </c>
      <c r="C8566" t="s">
        <v>2288</v>
      </c>
      <c r="D8566" t="s">
        <v>85</v>
      </c>
      <c r="O8566" t="s">
        <v>2059</v>
      </c>
    </row>
    <row r="8567" spans="1:15" x14ac:dyDescent="0.3">
      <c r="A8567" s="1">
        <v>42095</v>
      </c>
      <c r="B8567" s="2">
        <v>0.70750247685185175</v>
      </c>
      <c r="C8567" t="s">
        <v>2288</v>
      </c>
      <c r="D8567" t="s">
        <v>85</v>
      </c>
      <c r="O8567" t="s">
        <v>2060</v>
      </c>
    </row>
    <row r="8568" spans="1:15" x14ac:dyDescent="0.3">
      <c r="A8568" s="1">
        <v>42095</v>
      </c>
      <c r="B8568" s="2">
        <v>0.70750304398148145</v>
      </c>
      <c r="C8568" t="s">
        <v>2288</v>
      </c>
      <c r="D8568" t="s">
        <v>85</v>
      </c>
      <c r="O8568" t="s">
        <v>2061</v>
      </c>
    </row>
    <row r="8569" spans="1:15" x14ac:dyDescent="0.3">
      <c r="A8569" s="1">
        <v>42095</v>
      </c>
      <c r="B8569" s="2">
        <v>0.70750334490740741</v>
      </c>
      <c r="C8569" t="s">
        <v>2288</v>
      </c>
      <c r="D8569" t="s">
        <v>85</v>
      </c>
      <c r="O8569" t="s">
        <v>2062</v>
      </c>
    </row>
    <row r="8570" spans="1:15" x14ac:dyDescent="0.3">
      <c r="A8570" s="1">
        <v>42095</v>
      </c>
      <c r="B8570" s="2">
        <v>0.70750364583333336</v>
      </c>
      <c r="C8570" t="s">
        <v>2288</v>
      </c>
      <c r="D8570" t="s">
        <v>85</v>
      </c>
      <c r="O8570" t="s">
        <v>2063</v>
      </c>
    </row>
    <row r="8571" spans="1:15" x14ac:dyDescent="0.3">
      <c r="A8571" s="1">
        <v>42095</v>
      </c>
      <c r="B8571" s="2">
        <v>0.70750394675925932</v>
      </c>
      <c r="C8571" t="s">
        <v>2288</v>
      </c>
      <c r="D8571" t="s">
        <v>85</v>
      </c>
      <c r="O8571" t="s">
        <v>2064</v>
      </c>
    </row>
    <row r="8572" spans="1:15" x14ac:dyDescent="0.3">
      <c r="A8572" s="1">
        <v>42095</v>
      </c>
      <c r="B8572" s="2">
        <v>0.70750424768518527</v>
      </c>
      <c r="C8572" t="s">
        <v>2288</v>
      </c>
      <c r="D8572" t="s">
        <v>85</v>
      </c>
      <c r="O8572" t="s">
        <v>2065</v>
      </c>
    </row>
    <row r="8573" spans="1:15" x14ac:dyDescent="0.3">
      <c r="A8573" s="1">
        <v>42095</v>
      </c>
      <c r="B8573" s="2">
        <v>0.70750456018518515</v>
      </c>
      <c r="C8573" t="s">
        <v>2288</v>
      </c>
      <c r="D8573" t="s">
        <v>85</v>
      </c>
      <c r="O8573" t="s">
        <v>2066</v>
      </c>
    </row>
    <row r="8574" spans="1:15" x14ac:dyDescent="0.3">
      <c r="A8574" s="1">
        <v>42095</v>
      </c>
      <c r="B8574" s="2">
        <v>0.70750512731481485</v>
      </c>
      <c r="C8574" t="s">
        <v>2288</v>
      </c>
      <c r="D8574" t="s">
        <v>85</v>
      </c>
      <c r="O8574" t="s">
        <v>2067</v>
      </c>
    </row>
    <row r="8575" spans="1:15" x14ac:dyDescent="0.3">
      <c r="A8575" s="1">
        <v>42095</v>
      </c>
      <c r="B8575" s="2">
        <v>0.70750541666666666</v>
      </c>
      <c r="C8575" t="s">
        <v>2288</v>
      </c>
      <c r="D8575" t="s">
        <v>85</v>
      </c>
      <c r="O8575" t="s">
        <v>2068</v>
      </c>
    </row>
    <row r="8576" spans="1:15" x14ac:dyDescent="0.3">
      <c r="A8576" s="1">
        <v>42095</v>
      </c>
      <c r="B8576" s="2">
        <v>0.70750571759259262</v>
      </c>
      <c r="C8576" t="s">
        <v>2288</v>
      </c>
      <c r="D8576" t="s">
        <v>85</v>
      </c>
      <c r="O8576" t="s">
        <v>2069</v>
      </c>
    </row>
    <row r="8577" spans="1:15" x14ac:dyDescent="0.3">
      <c r="A8577" s="1">
        <v>42095</v>
      </c>
      <c r="B8577" s="2">
        <v>0.7075060300925925</v>
      </c>
      <c r="C8577" t="s">
        <v>2288</v>
      </c>
      <c r="D8577" t="s">
        <v>85</v>
      </c>
      <c r="O8577" t="s">
        <v>2070</v>
      </c>
    </row>
    <row r="8578" spans="1:15" x14ac:dyDescent="0.3">
      <c r="A8578" s="1">
        <v>42095</v>
      </c>
      <c r="B8578" s="2">
        <v>0.7075063425925926</v>
      </c>
      <c r="C8578" t="s">
        <v>2288</v>
      </c>
      <c r="D8578" t="s">
        <v>85</v>
      </c>
      <c r="O8578" t="s">
        <v>2071</v>
      </c>
    </row>
    <row r="8579" spans="1:15" x14ac:dyDescent="0.3">
      <c r="A8579" s="1">
        <v>42095</v>
      </c>
      <c r="B8579" s="2">
        <v>0.70750689814814816</v>
      </c>
      <c r="C8579" t="s">
        <v>2288</v>
      </c>
      <c r="D8579" t="s">
        <v>85</v>
      </c>
      <c r="O8579" t="s">
        <v>2072</v>
      </c>
    </row>
    <row r="8580" spans="1:15" x14ac:dyDescent="0.3">
      <c r="A8580" s="1">
        <v>42095</v>
      </c>
      <c r="B8580" s="2">
        <v>0.70750721064814825</v>
      </c>
      <c r="C8580" t="s">
        <v>2288</v>
      </c>
      <c r="D8580" t="s">
        <v>85</v>
      </c>
      <c r="O8580" t="s">
        <v>2073</v>
      </c>
    </row>
    <row r="8581" spans="1:15" x14ac:dyDescent="0.3">
      <c r="A8581" s="1">
        <v>42095</v>
      </c>
      <c r="B8581" s="2">
        <v>0.70750751157407399</v>
      </c>
      <c r="C8581" t="s">
        <v>2288</v>
      </c>
      <c r="D8581" t="s">
        <v>85</v>
      </c>
      <c r="O8581" t="s">
        <v>2074</v>
      </c>
    </row>
    <row r="8582" spans="1:15" x14ac:dyDescent="0.3">
      <c r="A8582" s="1">
        <v>42095</v>
      </c>
      <c r="B8582" s="2">
        <v>0.70750781249999994</v>
      </c>
      <c r="C8582" t="s">
        <v>2288</v>
      </c>
      <c r="D8582" t="s">
        <v>85</v>
      </c>
      <c r="O8582" t="s">
        <v>2075</v>
      </c>
    </row>
    <row r="8583" spans="1:15" x14ac:dyDescent="0.3">
      <c r="A8583" s="1">
        <v>42095</v>
      </c>
      <c r="B8583" s="2">
        <v>0.7075081134259259</v>
      </c>
      <c r="C8583" t="s">
        <v>2288</v>
      </c>
      <c r="D8583" t="s">
        <v>85</v>
      </c>
      <c r="O8583" t="s">
        <v>2076</v>
      </c>
    </row>
    <row r="8584" spans="1:15" x14ac:dyDescent="0.3">
      <c r="A8584" s="1">
        <v>42095</v>
      </c>
      <c r="B8584" s="2">
        <v>0.70750842592592589</v>
      </c>
      <c r="C8584" t="s">
        <v>2288</v>
      </c>
      <c r="D8584" t="s">
        <v>85</v>
      </c>
      <c r="O8584" t="s">
        <v>2077</v>
      </c>
    </row>
    <row r="8585" spans="1:15" x14ac:dyDescent="0.3">
      <c r="A8585" s="1">
        <v>42095</v>
      </c>
      <c r="B8585" s="2">
        <v>0.70750898148148156</v>
      </c>
      <c r="C8585" t="s">
        <v>2288</v>
      </c>
      <c r="D8585" t="s">
        <v>85</v>
      </c>
      <c r="O8585" t="s">
        <v>2078</v>
      </c>
    </row>
    <row r="8586" spans="1:15" x14ac:dyDescent="0.3">
      <c r="A8586" s="1">
        <v>42095</v>
      </c>
      <c r="B8586" s="2">
        <v>0.70750928240740751</v>
      </c>
      <c r="C8586" t="s">
        <v>2288</v>
      </c>
      <c r="D8586" t="s">
        <v>85</v>
      </c>
      <c r="O8586" t="s">
        <v>2079</v>
      </c>
    </row>
    <row r="8587" spans="1:15" x14ac:dyDescent="0.3">
      <c r="A8587" s="1">
        <v>42095</v>
      </c>
      <c r="B8587" s="2">
        <v>0.70750958333333325</v>
      </c>
      <c r="C8587" t="s">
        <v>2288</v>
      </c>
      <c r="D8587" t="s">
        <v>85</v>
      </c>
      <c r="O8587" t="s">
        <v>2080</v>
      </c>
    </row>
    <row r="8588" spans="1:15" x14ac:dyDescent="0.3">
      <c r="A8588" s="1">
        <v>42095</v>
      </c>
      <c r="B8588" s="2">
        <v>0.7075098842592592</v>
      </c>
      <c r="C8588" t="s">
        <v>2288</v>
      </c>
      <c r="D8588" t="s">
        <v>85</v>
      </c>
      <c r="O8588" t="s">
        <v>2081</v>
      </c>
    </row>
    <row r="8589" spans="1:15" x14ac:dyDescent="0.3">
      <c r="A8589" s="1">
        <v>42095</v>
      </c>
      <c r="B8589" s="2">
        <v>0.70751019675925919</v>
      </c>
      <c r="C8589" t="s">
        <v>2288</v>
      </c>
      <c r="D8589" t="s">
        <v>85</v>
      </c>
      <c r="O8589" t="s">
        <v>2082</v>
      </c>
    </row>
    <row r="8590" spans="1:15" x14ac:dyDescent="0.3">
      <c r="A8590" s="1">
        <v>42095</v>
      </c>
      <c r="B8590" s="2">
        <v>0.70751076388888878</v>
      </c>
      <c r="C8590" t="s">
        <v>2288</v>
      </c>
      <c r="D8590" t="s">
        <v>85</v>
      </c>
      <c r="O8590" t="s">
        <v>2083</v>
      </c>
    </row>
    <row r="8591" spans="1:15" x14ac:dyDescent="0.3">
      <c r="A8591" s="1">
        <v>42095</v>
      </c>
      <c r="B8591" s="2">
        <v>0.70751106481481474</v>
      </c>
      <c r="C8591" t="s">
        <v>2288</v>
      </c>
      <c r="D8591" t="s">
        <v>85</v>
      </c>
      <c r="O8591" t="s">
        <v>2084</v>
      </c>
    </row>
    <row r="8592" spans="1:15" x14ac:dyDescent="0.3">
      <c r="A8592" s="1">
        <v>42095</v>
      </c>
      <c r="B8592" s="2">
        <v>0.70751136574074069</v>
      </c>
      <c r="C8592" t="s">
        <v>2288</v>
      </c>
      <c r="D8592" t="s">
        <v>85</v>
      </c>
      <c r="O8592" t="s">
        <v>2085</v>
      </c>
    </row>
    <row r="8593" spans="1:15" x14ac:dyDescent="0.3">
      <c r="A8593" s="1">
        <v>42095</v>
      </c>
      <c r="B8593" s="2">
        <v>0.70751166666666665</v>
      </c>
      <c r="C8593" t="s">
        <v>2288</v>
      </c>
      <c r="D8593" t="s">
        <v>85</v>
      </c>
      <c r="O8593" t="s">
        <v>2086</v>
      </c>
    </row>
    <row r="8594" spans="1:15" x14ac:dyDescent="0.3">
      <c r="A8594" s="1">
        <v>42095</v>
      </c>
      <c r="B8594" s="2">
        <v>0.70751197916666664</v>
      </c>
      <c r="C8594" t="s">
        <v>2288</v>
      </c>
      <c r="D8594" t="s">
        <v>85</v>
      </c>
      <c r="O8594" t="s">
        <v>2087</v>
      </c>
    </row>
    <row r="8595" spans="1:15" x14ac:dyDescent="0.3">
      <c r="A8595" s="1">
        <v>42095</v>
      </c>
      <c r="B8595" s="2">
        <v>0.70751229166666674</v>
      </c>
      <c r="C8595" t="s">
        <v>2288</v>
      </c>
      <c r="D8595" t="s">
        <v>85</v>
      </c>
      <c r="O8595" t="s">
        <v>2088</v>
      </c>
    </row>
    <row r="8596" spans="1:15" x14ac:dyDescent="0.3">
      <c r="A8596" s="1">
        <v>42095</v>
      </c>
      <c r="B8596" s="2">
        <v>0.70751284722222219</v>
      </c>
      <c r="C8596" t="s">
        <v>2288</v>
      </c>
      <c r="D8596" t="s">
        <v>85</v>
      </c>
      <c r="O8596" t="s">
        <v>2089</v>
      </c>
    </row>
    <row r="8597" spans="1:15" x14ac:dyDescent="0.3">
      <c r="A8597" s="1">
        <v>42095</v>
      </c>
      <c r="B8597" s="2">
        <v>0.70751314814814814</v>
      </c>
      <c r="C8597" t="s">
        <v>2288</v>
      </c>
      <c r="D8597" t="s">
        <v>85</v>
      </c>
      <c r="O8597" t="s">
        <v>2090</v>
      </c>
    </row>
    <row r="8598" spans="1:15" x14ac:dyDescent="0.3">
      <c r="A8598" s="1">
        <v>42095</v>
      </c>
      <c r="B8598" s="2">
        <v>0.70751343749999995</v>
      </c>
      <c r="C8598" t="s">
        <v>2288</v>
      </c>
      <c r="D8598" t="s">
        <v>85</v>
      </c>
      <c r="O8598" t="s">
        <v>2091</v>
      </c>
    </row>
    <row r="8599" spans="1:15" x14ac:dyDescent="0.3">
      <c r="A8599" s="1">
        <v>42095</v>
      </c>
      <c r="B8599" s="2">
        <v>0.70751374999999994</v>
      </c>
      <c r="C8599" t="s">
        <v>2288</v>
      </c>
      <c r="D8599" t="s">
        <v>85</v>
      </c>
      <c r="O8599" t="s">
        <v>2092</v>
      </c>
    </row>
    <row r="8600" spans="1:15" x14ac:dyDescent="0.3">
      <c r="A8600" s="1">
        <v>42095</v>
      </c>
      <c r="B8600" s="2">
        <v>0.70751406250000004</v>
      </c>
      <c r="C8600" t="s">
        <v>2288</v>
      </c>
      <c r="D8600" t="s">
        <v>85</v>
      </c>
      <c r="O8600" t="s">
        <v>2093</v>
      </c>
    </row>
    <row r="8601" spans="1:15" x14ac:dyDescent="0.3">
      <c r="A8601" s="1">
        <v>42095</v>
      </c>
      <c r="B8601" s="2">
        <v>0.70751462962962963</v>
      </c>
      <c r="C8601" t="s">
        <v>2288</v>
      </c>
      <c r="D8601" t="s">
        <v>85</v>
      </c>
      <c r="O8601" t="s">
        <v>2094</v>
      </c>
    </row>
    <row r="8602" spans="1:15" x14ac:dyDescent="0.3">
      <c r="A8602" s="1">
        <v>42095</v>
      </c>
      <c r="B8602" s="2">
        <v>0.70751493055555559</v>
      </c>
      <c r="C8602" t="s">
        <v>2288</v>
      </c>
      <c r="D8602" t="s">
        <v>85</v>
      </c>
      <c r="O8602" t="s">
        <v>2095</v>
      </c>
    </row>
    <row r="8603" spans="1:15" x14ac:dyDescent="0.3">
      <c r="A8603" s="1">
        <v>42095</v>
      </c>
      <c r="B8603" s="2">
        <v>0.70751523148148143</v>
      </c>
      <c r="C8603" t="s">
        <v>2288</v>
      </c>
      <c r="D8603" t="s">
        <v>85</v>
      </c>
      <c r="O8603" t="s">
        <v>2096</v>
      </c>
    </row>
    <row r="8604" spans="1:15" x14ac:dyDescent="0.3">
      <c r="A8604" s="1">
        <v>42095</v>
      </c>
      <c r="B8604" s="2">
        <v>0.70751553240740739</v>
      </c>
      <c r="C8604" t="s">
        <v>2288</v>
      </c>
      <c r="D8604" t="s">
        <v>85</v>
      </c>
      <c r="O8604" t="s">
        <v>2097</v>
      </c>
    </row>
    <row r="8605" spans="1:15" x14ac:dyDescent="0.3">
      <c r="A8605" s="1">
        <v>42095</v>
      </c>
      <c r="B8605" s="2">
        <v>0.70751584490740738</v>
      </c>
      <c r="C8605" t="s">
        <v>2288</v>
      </c>
      <c r="D8605" t="s">
        <v>85</v>
      </c>
      <c r="O8605" t="s">
        <v>2098</v>
      </c>
    </row>
    <row r="8606" spans="1:15" x14ac:dyDescent="0.3">
      <c r="A8606" s="1">
        <v>42095</v>
      </c>
      <c r="B8606" s="2">
        <v>0.70751615740740748</v>
      </c>
      <c r="C8606" t="s">
        <v>2288</v>
      </c>
      <c r="D8606" t="s">
        <v>85</v>
      </c>
      <c r="O8606" t="s">
        <v>2099</v>
      </c>
    </row>
    <row r="8607" spans="1:15" x14ac:dyDescent="0.3">
      <c r="A8607" s="1">
        <v>42095</v>
      </c>
      <c r="B8607" s="2">
        <v>0.70751671296296292</v>
      </c>
      <c r="C8607" t="s">
        <v>2288</v>
      </c>
      <c r="D8607" t="s">
        <v>85</v>
      </c>
      <c r="O8607" t="s">
        <v>2100</v>
      </c>
    </row>
    <row r="8608" spans="1:15" x14ac:dyDescent="0.3">
      <c r="A8608" s="1">
        <v>42095</v>
      </c>
      <c r="B8608" s="2">
        <v>0.70751701388888888</v>
      </c>
      <c r="C8608" t="s">
        <v>2288</v>
      </c>
      <c r="D8608" t="s">
        <v>85</v>
      </c>
      <c r="O8608" t="s">
        <v>2101</v>
      </c>
    </row>
    <row r="8609" spans="1:15" x14ac:dyDescent="0.3">
      <c r="A8609" s="1">
        <v>42095</v>
      </c>
      <c r="B8609" s="2">
        <v>0.70751731481481483</v>
      </c>
      <c r="C8609" t="s">
        <v>2288</v>
      </c>
      <c r="D8609" t="s">
        <v>85</v>
      </c>
      <c r="O8609" t="s">
        <v>2102</v>
      </c>
    </row>
    <row r="8610" spans="1:15" x14ac:dyDescent="0.3">
      <c r="A8610" s="1">
        <v>42095</v>
      </c>
      <c r="B8610" s="2">
        <v>0.70751761574074079</v>
      </c>
      <c r="C8610" t="s">
        <v>2288</v>
      </c>
      <c r="D8610" t="s">
        <v>85</v>
      </c>
      <c r="O8610" t="s">
        <v>2103</v>
      </c>
    </row>
    <row r="8611" spans="1:15" x14ac:dyDescent="0.3">
      <c r="A8611" s="1">
        <v>42095</v>
      </c>
      <c r="B8611" s="2">
        <v>0.70751792824074078</v>
      </c>
      <c r="C8611" t="s">
        <v>2288</v>
      </c>
      <c r="D8611" t="s">
        <v>85</v>
      </c>
      <c r="O8611" t="s">
        <v>2104</v>
      </c>
    </row>
    <row r="8612" spans="1:15" x14ac:dyDescent="0.3">
      <c r="A8612" s="1">
        <v>42095</v>
      </c>
      <c r="B8612" s="2">
        <v>0.70751824074074066</v>
      </c>
      <c r="C8612" t="s">
        <v>2288</v>
      </c>
      <c r="D8612" t="s">
        <v>85</v>
      </c>
      <c r="O8612" t="s">
        <v>2105</v>
      </c>
    </row>
    <row r="8613" spans="1:15" x14ac:dyDescent="0.3">
      <c r="A8613" s="1">
        <v>42095</v>
      </c>
      <c r="B8613" s="2">
        <v>0.70751879629629633</v>
      </c>
      <c r="C8613" t="s">
        <v>2288</v>
      </c>
      <c r="D8613" t="s">
        <v>85</v>
      </c>
      <c r="O8613" t="s">
        <v>2106</v>
      </c>
    </row>
    <row r="8614" spans="1:15" x14ac:dyDescent="0.3">
      <c r="A8614" s="1">
        <v>42095</v>
      </c>
      <c r="B8614" s="2">
        <v>0.70751908564814814</v>
      </c>
      <c r="C8614" t="s">
        <v>2288</v>
      </c>
      <c r="D8614" t="s">
        <v>85</v>
      </c>
      <c r="O8614" t="s">
        <v>2107</v>
      </c>
    </row>
    <row r="8615" spans="1:15" x14ac:dyDescent="0.3">
      <c r="A8615" s="1">
        <v>42095</v>
      </c>
      <c r="B8615" s="2">
        <v>0.70751939814814813</v>
      </c>
      <c r="C8615" t="s">
        <v>2288</v>
      </c>
      <c r="D8615" t="s">
        <v>85</v>
      </c>
      <c r="O8615" t="s">
        <v>2108</v>
      </c>
    </row>
    <row r="8616" spans="1:15" x14ac:dyDescent="0.3">
      <c r="A8616" s="1">
        <v>42095</v>
      </c>
      <c r="B8616" s="2">
        <v>0.70751971064814823</v>
      </c>
      <c r="C8616" t="s">
        <v>2288</v>
      </c>
      <c r="D8616" t="s">
        <v>85</v>
      </c>
      <c r="O8616" t="s">
        <v>2109</v>
      </c>
    </row>
    <row r="8617" spans="1:15" x14ac:dyDescent="0.3">
      <c r="A8617" s="1">
        <v>42095</v>
      </c>
      <c r="B8617" s="2">
        <v>0.7075200231481481</v>
      </c>
      <c r="C8617" t="s">
        <v>2288</v>
      </c>
      <c r="D8617" t="s">
        <v>85</v>
      </c>
      <c r="O8617" t="s">
        <v>2110</v>
      </c>
    </row>
    <row r="8618" spans="1:15" x14ac:dyDescent="0.3">
      <c r="A8618" s="1">
        <v>42095</v>
      </c>
      <c r="B8618" s="2">
        <v>0.70752059027777781</v>
      </c>
      <c r="C8618" t="s">
        <v>2288</v>
      </c>
      <c r="D8618" t="s">
        <v>85</v>
      </c>
      <c r="O8618" t="s">
        <v>2110</v>
      </c>
    </row>
    <row r="8619" spans="1:15" x14ac:dyDescent="0.3">
      <c r="A8619" s="1">
        <v>42095</v>
      </c>
      <c r="B8619" s="2">
        <v>0.70752087962962962</v>
      </c>
      <c r="C8619" t="s">
        <v>2288</v>
      </c>
      <c r="D8619" t="s">
        <v>85</v>
      </c>
      <c r="O8619" t="s">
        <v>2111</v>
      </c>
    </row>
    <row r="8620" spans="1:15" x14ac:dyDescent="0.3">
      <c r="A8620" s="1">
        <v>42095</v>
      </c>
      <c r="B8620" s="2">
        <v>0.70752118055555557</v>
      </c>
      <c r="C8620" t="s">
        <v>2288</v>
      </c>
      <c r="D8620" t="s">
        <v>85</v>
      </c>
      <c r="O8620" t="s">
        <v>2112</v>
      </c>
    </row>
    <row r="8621" spans="1:15" x14ac:dyDescent="0.3">
      <c r="A8621" s="1">
        <v>42095</v>
      </c>
      <c r="B8621" s="2">
        <v>0.70752148148148153</v>
      </c>
      <c r="C8621" t="s">
        <v>2288</v>
      </c>
      <c r="D8621" t="s">
        <v>85</v>
      </c>
      <c r="O8621" t="s">
        <v>2113</v>
      </c>
    </row>
    <row r="8622" spans="1:15" x14ac:dyDescent="0.3">
      <c r="A8622" s="1">
        <v>42095</v>
      </c>
      <c r="B8622" s="2">
        <v>0.70752179398148141</v>
      </c>
      <c r="C8622" t="s">
        <v>2288</v>
      </c>
      <c r="D8622" t="s">
        <v>85</v>
      </c>
      <c r="O8622" t="s">
        <v>2114</v>
      </c>
    </row>
    <row r="8623" spans="1:15" x14ac:dyDescent="0.3">
      <c r="A8623" s="1">
        <v>42095</v>
      </c>
      <c r="B8623" s="2">
        <v>0.70752210648148151</v>
      </c>
      <c r="C8623" t="s">
        <v>2288</v>
      </c>
      <c r="D8623" t="s">
        <v>85</v>
      </c>
      <c r="O8623" t="s">
        <v>2115</v>
      </c>
    </row>
    <row r="8624" spans="1:15" x14ac:dyDescent="0.3">
      <c r="A8624" s="1">
        <v>42095</v>
      </c>
      <c r="B8624" s="2">
        <v>0.70752266203703706</v>
      </c>
      <c r="C8624" t="s">
        <v>2288</v>
      </c>
      <c r="D8624" t="s">
        <v>85</v>
      </c>
      <c r="O8624" t="s">
        <v>2116</v>
      </c>
    </row>
    <row r="8625" spans="1:15" x14ac:dyDescent="0.3">
      <c r="A8625" s="1">
        <v>42095</v>
      </c>
      <c r="B8625" s="2">
        <v>0.70752295138888888</v>
      </c>
      <c r="C8625" t="s">
        <v>2288</v>
      </c>
      <c r="D8625" t="s">
        <v>85</v>
      </c>
      <c r="O8625" t="s">
        <v>2117</v>
      </c>
    </row>
    <row r="8626" spans="1:15" x14ac:dyDescent="0.3">
      <c r="A8626" s="1">
        <v>42095</v>
      </c>
      <c r="B8626" s="2">
        <v>0.70752326388888898</v>
      </c>
      <c r="C8626" t="s">
        <v>2288</v>
      </c>
      <c r="D8626" t="s">
        <v>85</v>
      </c>
      <c r="O8626" t="s">
        <v>2118</v>
      </c>
    </row>
    <row r="8627" spans="1:15" x14ac:dyDescent="0.3">
      <c r="A8627" s="1">
        <v>42095</v>
      </c>
      <c r="B8627" s="2">
        <v>0.70752357638888885</v>
      </c>
      <c r="C8627" t="s">
        <v>2288</v>
      </c>
      <c r="D8627" t="s">
        <v>85</v>
      </c>
      <c r="O8627" t="s">
        <v>2119</v>
      </c>
    </row>
    <row r="8628" spans="1:15" x14ac:dyDescent="0.3">
      <c r="A8628" s="1">
        <v>42095</v>
      </c>
      <c r="B8628" s="2">
        <v>0.70752388888888884</v>
      </c>
      <c r="C8628" t="s">
        <v>2288</v>
      </c>
      <c r="D8628" t="s">
        <v>85</v>
      </c>
      <c r="O8628" t="s">
        <v>2120</v>
      </c>
    </row>
    <row r="8629" spans="1:15" x14ac:dyDescent="0.3">
      <c r="A8629" s="1">
        <v>42095</v>
      </c>
      <c r="B8629" s="2">
        <v>0.70752444444444451</v>
      </c>
      <c r="C8629" t="s">
        <v>2288</v>
      </c>
      <c r="D8629" t="s">
        <v>85</v>
      </c>
      <c r="O8629" t="s">
        <v>2121</v>
      </c>
    </row>
    <row r="8630" spans="1:15" x14ac:dyDescent="0.3">
      <c r="A8630" s="1">
        <v>42095</v>
      </c>
      <c r="B8630" s="2">
        <v>0.70752474537037047</v>
      </c>
      <c r="C8630" t="s">
        <v>2288</v>
      </c>
      <c r="D8630" t="s">
        <v>85</v>
      </c>
      <c r="O8630" t="s">
        <v>2122</v>
      </c>
    </row>
    <row r="8631" spans="1:15" x14ac:dyDescent="0.3">
      <c r="A8631" s="1">
        <v>42095</v>
      </c>
      <c r="B8631" s="2">
        <v>0.7075250462962962</v>
      </c>
      <c r="C8631" t="s">
        <v>2288</v>
      </c>
      <c r="D8631" t="s">
        <v>85</v>
      </c>
      <c r="O8631" t="s">
        <v>2123</v>
      </c>
    </row>
    <row r="8632" spans="1:15" x14ac:dyDescent="0.3">
      <c r="A8632" s="1">
        <v>42095</v>
      </c>
      <c r="B8632" s="2">
        <v>0.70752534722222216</v>
      </c>
      <c r="C8632" t="s">
        <v>2288</v>
      </c>
      <c r="D8632" t="s">
        <v>85</v>
      </c>
      <c r="O8632" t="s">
        <v>2124</v>
      </c>
    </row>
    <row r="8633" spans="1:15" x14ac:dyDescent="0.3">
      <c r="A8633" s="1">
        <v>42095</v>
      </c>
      <c r="B8633" s="2">
        <v>0.70752565972222226</v>
      </c>
      <c r="C8633" t="s">
        <v>2288</v>
      </c>
      <c r="D8633" t="s">
        <v>85</v>
      </c>
      <c r="O8633" t="s">
        <v>2125</v>
      </c>
    </row>
    <row r="8634" spans="1:15" x14ac:dyDescent="0.3">
      <c r="A8634" s="1">
        <v>42095</v>
      </c>
      <c r="B8634" s="2">
        <v>0.70752597222222224</v>
      </c>
      <c r="C8634" t="s">
        <v>2288</v>
      </c>
      <c r="D8634" t="s">
        <v>85</v>
      </c>
      <c r="O8634" t="s">
        <v>2126</v>
      </c>
    </row>
    <row r="8635" spans="1:15" x14ac:dyDescent="0.3">
      <c r="A8635" s="1">
        <v>42095</v>
      </c>
      <c r="B8635" s="2">
        <v>0.70752652777777769</v>
      </c>
      <c r="C8635" t="s">
        <v>2288</v>
      </c>
      <c r="D8635" t="s">
        <v>85</v>
      </c>
      <c r="O8635" t="s">
        <v>1225</v>
      </c>
    </row>
    <row r="8636" spans="1:15" x14ac:dyDescent="0.3">
      <c r="A8636" s="1">
        <v>42095</v>
      </c>
      <c r="B8636" s="2">
        <v>0.70752681712962973</v>
      </c>
      <c r="C8636" t="s">
        <v>2288</v>
      </c>
      <c r="D8636" t="s">
        <v>85</v>
      </c>
      <c r="O8636" t="s">
        <v>2126</v>
      </c>
    </row>
    <row r="8637" spans="1:15" x14ac:dyDescent="0.3">
      <c r="A8637" s="1">
        <v>42095</v>
      </c>
      <c r="B8637" s="2">
        <v>0.7075271296296296</v>
      </c>
      <c r="C8637" t="s">
        <v>2288</v>
      </c>
      <c r="D8637" t="s">
        <v>85</v>
      </c>
      <c r="O8637" t="s">
        <v>2127</v>
      </c>
    </row>
    <row r="8638" spans="1:15" x14ac:dyDescent="0.3">
      <c r="A8638" s="1">
        <v>42095</v>
      </c>
      <c r="B8638" s="2">
        <v>0.70752744212962959</v>
      </c>
      <c r="C8638" t="s">
        <v>2288</v>
      </c>
      <c r="D8638" t="s">
        <v>85</v>
      </c>
      <c r="O8638" t="s">
        <v>2113</v>
      </c>
    </row>
    <row r="8639" spans="1:15" x14ac:dyDescent="0.3">
      <c r="A8639" s="1">
        <v>42095</v>
      </c>
      <c r="B8639" s="2">
        <v>0.70752775462962969</v>
      </c>
      <c r="C8639" t="s">
        <v>2288</v>
      </c>
      <c r="D8639" t="s">
        <v>85</v>
      </c>
      <c r="O8639" t="s">
        <v>2128</v>
      </c>
    </row>
    <row r="8640" spans="1:15" x14ac:dyDescent="0.3">
      <c r="A8640" s="1">
        <v>42095</v>
      </c>
      <c r="B8640" s="2">
        <v>0.70752831018518514</v>
      </c>
      <c r="C8640" t="s">
        <v>2288</v>
      </c>
      <c r="D8640" t="s">
        <v>85</v>
      </c>
      <c r="O8640" t="s">
        <v>2114</v>
      </c>
    </row>
    <row r="8641" spans="1:15" x14ac:dyDescent="0.3">
      <c r="A8641" s="1">
        <v>42095</v>
      </c>
      <c r="B8641" s="2">
        <v>0.70752861111111109</v>
      </c>
      <c r="C8641" t="s">
        <v>2288</v>
      </c>
      <c r="D8641" t="s">
        <v>85</v>
      </c>
      <c r="O8641" t="s">
        <v>2129</v>
      </c>
    </row>
    <row r="8642" spans="1:15" x14ac:dyDescent="0.3">
      <c r="A8642" s="1">
        <v>42095</v>
      </c>
      <c r="B8642" s="2">
        <v>0.70752890046296291</v>
      </c>
      <c r="C8642" t="s">
        <v>2288</v>
      </c>
      <c r="D8642" t="s">
        <v>85</v>
      </c>
      <c r="O8642" t="s">
        <v>2130</v>
      </c>
    </row>
    <row r="8643" spans="1:15" x14ac:dyDescent="0.3">
      <c r="A8643" s="1">
        <v>42095</v>
      </c>
      <c r="B8643" s="2">
        <v>0.70752921296296289</v>
      </c>
      <c r="C8643" t="s">
        <v>2288</v>
      </c>
      <c r="D8643" t="s">
        <v>85</v>
      </c>
      <c r="O8643" t="s">
        <v>2131</v>
      </c>
    </row>
    <row r="8644" spans="1:15" x14ac:dyDescent="0.3">
      <c r="A8644" s="1">
        <v>42095</v>
      </c>
      <c r="B8644" s="2">
        <v>0.70752952546296299</v>
      </c>
      <c r="C8644" t="s">
        <v>2288</v>
      </c>
      <c r="D8644" t="s">
        <v>85</v>
      </c>
      <c r="O8644" t="s">
        <v>2132</v>
      </c>
    </row>
    <row r="8645" spans="1:15" x14ac:dyDescent="0.3">
      <c r="A8645" s="1">
        <v>42095</v>
      </c>
      <c r="B8645" s="2">
        <v>0.70752983796296298</v>
      </c>
      <c r="C8645" t="s">
        <v>2288</v>
      </c>
      <c r="D8645" t="s">
        <v>85</v>
      </c>
      <c r="O8645" t="s">
        <v>2133</v>
      </c>
    </row>
    <row r="8646" spans="1:15" x14ac:dyDescent="0.3">
      <c r="A8646" s="1">
        <v>42095</v>
      </c>
      <c r="B8646" s="2">
        <v>0.7075303819444444</v>
      </c>
      <c r="C8646" t="s">
        <v>2288</v>
      </c>
      <c r="D8646" t="s">
        <v>85</v>
      </c>
      <c r="O8646" t="s">
        <v>2134</v>
      </c>
    </row>
    <row r="8647" spans="1:15" x14ac:dyDescent="0.3">
      <c r="A8647" s="1">
        <v>42095</v>
      </c>
      <c r="B8647" s="2">
        <v>0.70753068287037035</v>
      </c>
      <c r="C8647" t="s">
        <v>2288</v>
      </c>
      <c r="D8647" t="s">
        <v>85</v>
      </c>
      <c r="O8647" t="s">
        <v>2135</v>
      </c>
    </row>
    <row r="8648" spans="1:15" x14ac:dyDescent="0.3">
      <c r="A8648" s="1">
        <v>42095</v>
      </c>
      <c r="B8648" s="2">
        <v>0.70753098379629631</v>
      </c>
      <c r="C8648" t="s">
        <v>2288</v>
      </c>
      <c r="D8648" t="s">
        <v>85</v>
      </c>
      <c r="O8648" t="s">
        <v>2136</v>
      </c>
    </row>
    <row r="8649" spans="1:15" x14ac:dyDescent="0.3">
      <c r="A8649" s="1">
        <v>42095</v>
      </c>
      <c r="B8649" s="2">
        <v>0.7075312962962963</v>
      </c>
      <c r="C8649" t="s">
        <v>2288</v>
      </c>
      <c r="D8649" t="s">
        <v>85</v>
      </c>
      <c r="O8649" t="s">
        <v>2137</v>
      </c>
    </row>
    <row r="8650" spans="1:15" x14ac:dyDescent="0.3">
      <c r="A8650" s="1">
        <v>42095</v>
      </c>
      <c r="B8650" s="2">
        <v>0.70753162037037043</v>
      </c>
      <c r="C8650" t="s">
        <v>2288</v>
      </c>
      <c r="D8650" t="s">
        <v>85</v>
      </c>
      <c r="O8650" t="s">
        <v>2138</v>
      </c>
    </row>
    <row r="8651" spans="1:15" x14ac:dyDescent="0.3">
      <c r="A8651" s="1">
        <v>42095</v>
      </c>
      <c r="B8651" s="2">
        <v>0.70753192129629638</v>
      </c>
      <c r="C8651" t="s">
        <v>2288</v>
      </c>
      <c r="D8651" t="s">
        <v>85</v>
      </c>
      <c r="O8651" t="s">
        <v>2139</v>
      </c>
    </row>
    <row r="8652" spans="1:15" x14ac:dyDescent="0.3">
      <c r="A8652" s="1">
        <v>42095</v>
      </c>
      <c r="B8652" s="2">
        <v>0.7075324652777778</v>
      </c>
      <c r="C8652" t="s">
        <v>2288</v>
      </c>
      <c r="D8652" t="s">
        <v>85</v>
      </c>
      <c r="O8652" t="s">
        <v>2140</v>
      </c>
    </row>
    <row r="8653" spans="1:15" x14ac:dyDescent="0.3">
      <c r="A8653" s="1">
        <v>42095</v>
      </c>
      <c r="B8653" s="2">
        <v>0.70753277777777779</v>
      </c>
      <c r="C8653" t="s">
        <v>2288</v>
      </c>
      <c r="D8653" t="s">
        <v>85</v>
      </c>
      <c r="O8653" t="s">
        <v>2141</v>
      </c>
    </row>
    <row r="8654" spans="1:15" x14ac:dyDescent="0.3">
      <c r="A8654" s="1">
        <v>42095</v>
      </c>
      <c r="B8654" s="2">
        <v>0.70753309027777778</v>
      </c>
      <c r="C8654" t="s">
        <v>2288</v>
      </c>
      <c r="D8654" t="s">
        <v>85</v>
      </c>
      <c r="O8654" t="s">
        <v>2142</v>
      </c>
    </row>
    <row r="8655" spans="1:15" x14ac:dyDescent="0.3">
      <c r="A8655" s="1">
        <v>42095</v>
      </c>
      <c r="B8655" s="2">
        <v>0.70753340277777788</v>
      </c>
      <c r="C8655" t="s">
        <v>2288</v>
      </c>
      <c r="D8655" t="s">
        <v>85</v>
      </c>
      <c r="O8655" t="s">
        <v>2143</v>
      </c>
    </row>
    <row r="8656" spans="1:15" x14ac:dyDescent="0.3">
      <c r="A8656" s="1">
        <v>42095</v>
      </c>
      <c r="B8656" s="2">
        <v>0.70753371527777775</v>
      </c>
      <c r="C8656" t="s">
        <v>2288</v>
      </c>
      <c r="D8656" t="s">
        <v>85</v>
      </c>
      <c r="O8656" t="s">
        <v>2144</v>
      </c>
    </row>
    <row r="8657" spans="1:15" x14ac:dyDescent="0.3">
      <c r="A8657" s="1">
        <v>42095</v>
      </c>
      <c r="B8657" s="2">
        <v>0.70753425925925928</v>
      </c>
      <c r="C8657" t="s">
        <v>2288</v>
      </c>
      <c r="D8657" t="s">
        <v>85</v>
      </c>
      <c r="O8657" t="s">
        <v>2145</v>
      </c>
    </row>
    <row r="8658" spans="1:15" x14ac:dyDescent="0.3">
      <c r="A8658" s="1">
        <v>42095</v>
      </c>
      <c r="B8658" s="2">
        <v>0.70753456018518524</v>
      </c>
      <c r="C8658" t="s">
        <v>2288</v>
      </c>
      <c r="D8658" t="s">
        <v>85</v>
      </c>
      <c r="O8658" t="s">
        <v>2146</v>
      </c>
    </row>
    <row r="8659" spans="1:15" x14ac:dyDescent="0.3">
      <c r="A8659" s="1">
        <v>42095</v>
      </c>
      <c r="B8659" s="2">
        <v>0.70753501157407406</v>
      </c>
      <c r="C8659" t="s">
        <v>2288</v>
      </c>
      <c r="D8659" t="s">
        <v>85</v>
      </c>
      <c r="O8659" t="s">
        <v>2147</v>
      </c>
    </row>
    <row r="8660" spans="1:15" x14ac:dyDescent="0.3">
      <c r="A8660" s="1">
        <v>42095</v>
      </c>
      <c r="B8660" s="2">
        <v>0.70753531250000001</v>
      </c>
      <c r="C8660" t="s">
        <v>2288</v>
      </c>
      <c r="D8660" t="s">
        <v>85</v>
      </c>
      <c r="O8660" t="s">
        <v>2148</v>
      </c>
    </row>
    <row r="8661" spans="1:15" x14ac:dyDescent="0.3">
      <c r="A8661" s="1">
        <v>42095</v>
      </c>
      <c r="B8661" s="2">
        <v>0.70753562499999989</v>
      </c>
      <c r="C8661" t="s">
        <v>2288</v>
      </c>
      <c r="D8661" t="s">
        <v>85</v>
      </c>
      <c r="O8661" t="s">
        <v>2149</v>
      </c>
    </row>
    <row r="8662" spans="1:15" x14ac:dyDescent="0.3">
      <c r="A8662" s="1">
        <v>42095</v>
      </c>
      <c r="B8662" s="2">
        <v>0.70753593749999999</v>
      </c>
      <c r="C8662" t="s">
        <v>2288</v>
      </c>
      <c r="D8662" t="s">
        <v>85</v>
      </c>
      <c r="O8662" t="s">
        <v>2150</v>
      </c>
    </row>
    <row r="8663" spans="1:15" x14ac:dyDescent="0.3">
      <c r="A8663" s="1">
        <v>42095</v>
      </c>
      <c r="B8663" s="2">
        <v>0.70753623842592595</v>
      </c>
      <c r="C8663" t="s">
        <v>2288</v>
      </c>
      <c r="D8663" t="s">
        <v>85</v>
      </c>
      <c r="O8663" t="s">
        <v>2151</v>
      </c>
    </row>
    <row r="8664" spans="1:15" x14ac:dyDescent="0.3">
      <c r="A8664" s="1">
        <v>42095</v>
      </c>
      <c r="B8664" s="2">
        <v>0.70753653935185179</v>
      </c>
      <c r="C8664" t="s">
        <v>2288</v>
      </c>
      <c r="D8664" t="s">
        <v>85</v>
      </c>
      <c r="O8664" t="s">
        <v>2152</v>
      </c>
    </row>
    <row r="8665" spans="1:15" x14ac:dyDescent="0.3">
      <c r="A8665" s="1">
        <v>42095</v>
      </c>
      <c r="B8665" s="2">
        <v>0.70753684027777775</v>
      </c>
      <c r="C8665" t="s">
        <v>2288</v>
      </c>
      <c r="D8665" t="s">
        <v>85</v>
      </c>
      <c r="O8665" t="s">
        <v>2153</v>
      </c>
    </row>
    <row r="8666" spans="1:15" x14ac:dyDescent="0.3">
      <c r="A8666" s="1">
        <v>42095</v>
      </c>
      <c r="B8666" s="2">
        <v>0.70753739583333342</v>
      </c>
      <c r="C8666" t="s">
        <v>2288</v>
      </c>
      <c r="D8666" t="s">
        <v>85</v>
      </c>
      <c r="O8666" t="s">
        <v>2154</v>
      </c>
    </row>
    <row r="8667" spans="1:15" x14ac:dyDescent="0.3">
      <c r="A8667" s="1">
        <v>42095</v>
      </c>
      <c r="B8667" s="2">
        <v>0.70753770833333329</v>
      </c>
      <c r="C8667" t="s">
        <v>2288</v>
      </c>
      <c r="D8667" t="s">
        <v>85</v>
      </c>
      <c r="O8667" t="s">
        <v>2155</v>
      </c>
    </row>
    <row r="8668" spans="1:15" x14ac:dyDescent="0.3">
      <c r="A8668" s="1">
        <v>42095</v>
      </c>
      <c r="B8668" s="2">
        <v>0.70753802083333328</v>
      </c>
      <c r="C8668" t="s">
        <v>2288</v>
      </c>
      <c r="D8668" t="s">
        <v>85</v>
      </c>
      <c r="O8668" t="s">
        <v>2156</v>
      </c>
    </row>
    <row r="8669" spans="1:15" x14ac:dyDescent="0.3">
      <c r="A8669" s="1">
        <v>42095</v>
      </c>
      <c r="B8669" s="2">
        <v>0.70753832175925924</v>
      </c>
      <c r="C8669" t="s">
        <v>2288</v>
      </c>
      <c r="D8669" t="s">
        <v>85</v>
      </c>
      <c r="O8669" t="s">
        <v>2157</v>
      </c>
    </row>
    <row r="8670" spans="1:15" x14ac:dyDescent="0.3">
      <c r="A8670" s="1">
        <v>42095</v>
      </c>
      <c r="B8670" s="2">
        <v>0.70753862268518519</v>
      </c>
      <c r="C8670" t="s">
        <v>2288</v>
      </c>
      <c r="D8670" t="s">
        <v>85</v>
      </c>
      <c r="O8670" t="s">
        <v>2158</v>
      </c>
    </row>
    <row r="8671" spans="1:15" x14ac:dyDescent="0.3">
      <c r="A8671" s="1">
        <v>42095</v>
      </c>
      <c r="B8671" s="2">
        <v>0.70753917824074064</v>
      </c>
      <c r="C8671" t="s">
        <v>2288</v>
      </c>
      <c r="D8671" t="s">
        <v>85</v>
      </c>
      <c r="O8671" t="s">
        <v>2159</v>
      </c>
    </row>
    <row r="8672" spans="1:15" x14ac:dyDescent="0.3">
      <c r="A8672" s="1">
        <v>42095</v>
      </c>
      <c r="B8672" s="2">
        <v>0.70753949074074074</v>
      </c>
      <c r="C8672" t="s">
        <v>2288</v>
      </c>
      <c r="D8672" t="s">
        <v>85</v>
      </c>
      <c r="O8672" t="s">
        <v>2160</v>
      </c>
    </row>
    <row r="8673" spans="1:15" x14ac:dyDescent="0.3">
      <c r="A8673" s="1">
        <v>42095</v>
      </c>
      <c r="B8673" s="2">
        <v>0.70753980324074073</v>
      </c>
      <c r="C8673" t="s">
        <v>2288</v>
      </c>
      <c r="D8673" t="s">
        <v>85</v>
      </c>
      <c r="O8673" t="s">
        <v>2161</v>
      </c>
    </row>
    <row r="8674" spans="1:15" x14ac:dyDescent="0.3">
      <c r="A8674" s="1">
        <v>42095</v>
      </c>
      <c r="B8674" s="2">
        <v>0.70754010416666668</v>
      </c>
      <c r="C8674" t="s">
        <v>2288</v>
      </c>
      <c r="D8674" t="s">
        <v>85</v>
      </c>
      <c r="O8674" t="s">
        <v>2162</v>
      </c>
    </row>
    <row r="8675" spans="1:15" x14ac:dyDescent="0.3">
      <c r="A8675" s="1">
        <v>42095</v>
      </c>
      <c r="B8675" s="2">
        <v>0.70754040509259264</v>
      </c>
      <c r="C8675" t="s">
        <v>2288</v>
      </c>
      <c r="D8675" t="s">
        <v>85</v>
      </c>
      <c r="O8675" t="s">
        <v>2163</v>
      </c>
    </row>
    <row r="8676" spans="1:15" x14ac:dyDescent="0.3">
      <c r="A8676" s="1">
        <v>42095</v>
      </c>
      <c r="B8676" s="2">
        <v>0.70754070601851848</v>
      </c>
      <c r="C8676" t="s">
        <v>2288</v>
      </c>
      <c r="D8676" t="s">
        <v>85</v>
      </c>
      <c r="O8676" t="s">
        <v>2164</v>
      </c>
    </row>
    <row r="8677" spans="1:15" x14ac:dyDescent="0.3">
      <c r="A8677" s="1">
        <v>42095</v>
      </c>
      <c r="B8677" s="2">
        <v>0.70754126157407404</v>
      </c>
      <c r="C8677" t="s">
        <v>2288</v>
      </c>
      <c r="D8677" t="s">
        <v>85</v>
      </c>
      <c r="O8677" t="s">
        <v>2165</v>
      </c>
    </row>
    <row r="8678" spans="1:15" x14ac:dyDescent="0.3">
      <c r="A8678" s="1">
        <v>42095</v>
      </c>
      <c r="B8678" s="2">
        <v>0.70754157407407403</v>
      </c>
      <c r="C8678" t="s">
        <v>2288</v>
      </c>
      <c r="D8678" t="s">
        <v>85</v>
      </c>
      <c r="O8678" t="s">
        <v>2166</v>
      </c>
    </row>
    <row r="8679" spans="1:15" x14ac:dyDescent="0.3">
      <c r="A8679" s="1">
        <v>42095</v>
      </c>
      <c r="B8679" s="2">
        <v>0.70754187499999999</v>
      </c>
      <c r="C8679" t="s">
        <v>2288</v>
      </c>
      <c r="D8679" t="s">
        <v>85</v>
      </c>
      <c r="O8679" t="s">
        <v>2167</v>
      </c>
    </row>
    <row r="8680" spans="1:15" x14ac:dyDescent="0.3">
      <c r="A8680" s="1">
        <v>42095</v>
      </c>
      <c r="B8680" s="2">
        <v>0.70754217592592594</v>
      </c>
      <c r="C8680" t="s">
        <v>2288</v>
      </c>
      <c r="D8680" t="s">
        <v>85</v>
      </c>
      <c r="O8680" t="s">
        <v>2168</v>
      </c>
    </row>
    <row r="8681" spans="1:15" x14ac:dyDescent="0.3">
      <c r="A8681" s="1">
        <v>42095</v>
      </c>
      <c r="B8681" s="2">
        <v>0.7075424768518519</v>
      </c>
      <c r="C8681" t="s">
        <v>2288</v>
      </c>
      <c r="D8681" t="s">
        <v>85</v>
      </c>
      <c r="O8681" t="s">
        <v>2169</v>
      </c>
    </row>
    <row r="8682" spans="1:15" x14ac:dyDescent="0.3">
      <c r="A8682" s="1">
        <v>42095</v>
      </c>
      <c r="B8682" s="2">
        <v>0.70754302083333342</v>
      </c>
      <c r="C8682" t="s">
        <v>2288</v>
      </c>
      <c r="D8682" t="s">
        <v>85</v>
      </c>
      <c r="O8682" t="s">
        <v>2170</v>
      </c>
    </row>
    <row r="8683" spans="1:15" x14ac:dyDescent="0.3">
      <c r="A8683" s="1">
        <v>42095</v>
      </c>
      <c r="B8683" s="2">
        <v>0.7075433333333333</v>
      </c>
      <c r="C8683" t="s">
        <v>2288</v>
      </c>
      <c r="D8683" t="s">
        <v>85</v>
      </c>
      <c r="O8683" t="s">
        <v>2171</v>
      </c>
    </row>
    <row r="8684" spans="1:15" x14ac:dyDescent="0.3">
      <c r="A8684" s="1">
        <v>42095</v>
      </c>
      <c r="B8684" s="2">
        <v>0.70754364583333329</v>
      </c>
      <c r="C8684" t="s">
        <v>2288</v>
      </c>
      <c r="D8684" t="s">
        <v>85</v>
      </c>
      <c r="O8684" t="s">
        <v>2172</v>
      </c>
    </row>
    <row r="8685" spans="1:15" x14ac:dyDescent="0.3">
      <c r="A8685" s="1">
        <v>42095</v>
      </c>
      <c r="B8685" s="2">
        <v>0.70754395833333339</v>
      </c>
      <c r="C8685" t="s">
        <v>2288</v>
      </c>
      <c r="D8685" t="s">
        <v>85</v>
      </c>
      <c r="O8685" t="s">
        <v>2173</v>
      </c>
    </row>
    <row r="8686" spans="1:15" x14ac:dyDescent="0.3">
      <c r="A8686" s="1">
        <v>42095</v>
      </c>
      <c r="B8686" s="2">
        <v>0.7075442476851852</v>
      </c>
      <c r="C8686" t="s">
        <v>2288</v>
      </c>
      <c r="D8686" t="s">
        <v>85</v>
      </c>
      <c r="O8686" t="s">
        <v>2174</v>
      </c>
    </row>
    <row r="8687" spans="1:15" x14ac:dyDescent="0.3">
      <c r="A8687" s="1">
        <v>42095</v>
      </c>
      <c r="B8687" s="2">
        <v>0.70754454861111116</v>
      </c>
      <c r="C8687" t="s">
        <v>2288</v>
      </c>
      <c r="D8687" t="s">
        <v>85</v>
      </c>
      <c r="O8687" t="s">
        <v>2175</v>
      </c>
    </row>
    <row r="8688" spans="1:15" x14ac:dyDescent="0.3">
      <c r="A8688" s="1">
        <v>42095</v>
      </c>
      <c r="B8688" s="2">
        <v>0.70754510416666661</v>
      </c>
      <c r="C8688" t="s">
        <v>2288</v>
      </c>
      <c r="D8688" t="s">
        <v>85</v>
      </c>
      <c r="O8688" t="s">
        <v>2176</v>
      </c>
    </row>
    <row r="8689" spans="1:15" x14ac:dyDescent="0.3">
      <c r="A8689" s="1">
        <v>42095</v>
      </c>
      <c r="B8689" s="2">
        <v>0.7075454166666667</v>
      </c>
      <c r="C8689" t="s">
        <v>2288</v>
      </c>
      <c r="D8689" t="s">
        <v>85</v>
      </c>
      <c r="O8689" t="s">
        <v>2177</v>
      </c>
    </row>
    <row r="8690" spans="1:15" x14ac:dyDescent="0.3">
      <c r="A8690" s="1">
        <v>42095</v>
      </c>
      <c r="B8690" s="2">
        <v>0.70754572916666669</v>
      </c>
      <c r="C8690" t="s">
        <v>2288</v>
      </c>
      <c r="D8690" t="s">
        <v>85</v>
      </c>
      <c r="O8690" t="s">
        <v>2178</v>
      </c>
    </row>
    <row r="8691" spans="1:15" x14ac:dyDescent="0.3">
      <c r="A8691" s="1">
        <v>42095</v>
      </c>
      <c r="B8691" s="2">
        <v>0.7075460185185185</v>
      </c>
      <c r="C8691" t="s">
        <v>2288</v>
      </c>
      <c r="D8691" t="s">
        <v>85</v>
      </c>
      <c r="O8691" t="s">
        <v>2179</v>
      </c>
    </row>
    <row r="8692" spans="1:15" x14ac:dyDescent="0.3">
      <c r="A8692" s="1">
        <v>42095</v>
      </c>
      <c r="B8692" s="2">
        <v>0.70754631944444446</v>
      </c>
      <c r="C8692" t="s">
        <v>2288</v>
      </c>
      <c r="D8692" t="s">
        <v>85</v>
      </c>
      <c r="O8692" t="s">
        <v>2180</v>
      </c>
    </row>
    <row r="8693" spans="1:15" x14ac:dyDescent="0.3">
      <c r="A8693" s="1">
        <v>42095</v>
      </c>
      <c r="B8693" s="2">
        <v>0.70754687499999991</v>
      </c>
      <c r="C8693" t="s">
        <v>2288</v>
      </c>
      <c r="D8693" t="s">
        <v>85</v>
      </c>
      <c r="O8693" t="s">
        <v>2181</v>
      </c>
    </row>
    <row r="8694" spans="1:15" x14ac:dyDescent="0.3">
      <c r="A8694" s="1">
        <v>42095</v>
      </c>
      <c r="B8694" s="2">
        <v>0.70754718750000001</v>
      </c>
      <c r="C8694" t="s">
        <v>2288</v>
      </c>
      <c r="D8694" t="s">
        <v>85</v>
      </c>
      <c r="O8694" t="s">
        <v>2182</v>
      </c>
    </row>
    <row r="8695" spans="1:15" x14ac:dyDescent="0.3">
      <c r="A8695" s="1">
        <v>42095</v>
      </c>
      <c r="B8695" s="2">
        <v>0.70754751157407414</v>
      </c>
      <c r="C8695" t="s">
        <v>2288</v>
      </c>
      <c r="D8695" t="s">
        <v>85</v>
      </c>
      <c r="O8695" t="s">
        <v>2183</v>
      </c>
    </row>
    <row r="8696" spans="1:15" x14ac:dyDescent="0.3">
      <c r="A8696" s="1">
        <v>42095</v>
      </c>
      <c r="B8696" s="2">
        <v>0.70754781249999998</v>
      </c>
      <c r="C8696" t="s">
        <v>2288</v>
      </c>
      <c r="D8696" t="s">
        <v>85</v>
      </c>
      <c r="O8696" t="s">
        <v>2184</v>
      </c>
    </row>
    <row r="8697" spans="1:15" x14ac:dyDescent="0.3">
      <c r="A8697" s="1">
        <v>42095</v>
      </c>
      <c r="B8697" s="2">
        <v>0.70754811342592594</v>
      </c>
      <c r="C8697" t="s">
        <v>2288</v>
      </c>
      <c r="D8697" t="s">
        <v>85</v>
      </c>
      <c r="O8697" t="s">
        <v>2185</v>
      </c>
    </row>
    <row r="8698" spans="1:15" x14ac:dyDescent="0.3">
      <c r="A8698" s="1">
        <v>42095</v>
      </c>
      <c r="B8698" s="2">
        <v>0.70754840277777775</v>
      </c>
      <c r="C8698" t="s">
        <v>2288</v>
      </c>
      <c r="D8698" t="s">
        <v>85</v>
      </c>
      <c r="O8698" t="s">
        <v>2186</v>
      </c>
    </row>
    <row r="8699" spans="1:15" x14ac:dyDescent="0.3">
      <c r="A8699" s="1">
        <v>42095</v>
      </c>
      <c r="B8699" s="2">
        <v>0.70754896990740734</v>
      </c>
      <c r="C8699" t="s">
        <v>2288</v>
      </c>
      <c r="D8699" t="s">
        <v>85</v>
      </c>
      <c r="O8699" t="s">
        <v>2187</v>
      </c>
    </row>
    <row r="8700" spans="1:15" x14ac:dyDescent="0.3">
      <c r="A8700" s="1">
        <v>42095</v>
      </c>
      <c r="B8700" s="2">
        <v>0.70754928240740744</v>
      </c>
      <c r="C8700" t="s">
        <v>2288</v>
      </c>
      <c r="D8700" t="s">
        <v>85</v>
      </c>
      <c r="O8700" t="s">
        <v>2188</v>
      </c>
    </row>
    <row r="8701" spans="1:15" x14ac:dyDescent="0.3">
      <c r="A8701" s="1">
        <v>42095</v>
      </c>
      <c r="B8701" s="2">
        <v>0.70754959490740743</v>
      </c>
      <c r="C8701" t="s">
        <v>2288</v>
      </c>
      <c r="D8701" t="s">
        <v>85</v>
      </c>
      <c r="O8701" t="s">
        <v>2189</v>
      </c>
    </row>
    <row r="8702" spans="1:15" x14ac:dyDescent="0.3">
      <c r="A8702" s="1">
        <v>42095</v>
      </c>
      <c r="B8702" s="2">
        <v>0.70754988425925924</v>
      </c>
      <c r="C8702" t="s">
        <v>2288</v>
      </c>
      <c r="D8702" t="s">
        <v>85</v>
      </c>
      <c r="O8702" t="s">
        <v>2190</v>
      </c>
    </row>
    <row r="8703" spans="1:15" x14ac:dyDescent="0.3">
      <c r="A8703" s="1">
        <v>42095</v>
      </c>
      <c r="B8703" s="2">
        <v>0.7075501851851852</v>
      </c>
      <c r="C8703" t="s">
        <v>2288</v>
      </c>
      <c r="D8703" t="s">
        <v>85</v>
      </c>
      <c r="O8703" t="s">
        <v>2191</v>
      </c>
    </row>
    <row r="8704" spans="1:15" x14ac:dyDescent="0.3">
      <c r="A8704" s="1">
        <v>42095</v>
      </c>
      <c r="B8704" s="2">
        <v>0.70755074074074076</v>
      </c>
      <c r="C8704" t="s">
        <v>2288</v>
      </c>
      <c r="D8704" t="s">
        <v>85</v>
      </c>
      <c r="O8704" t="s">
        <v>2192</v>
      </c>
    </row>
    <row r="8705" spans="1:15" x14ac:dyDescent="0.3">
      <c r="A8705" s="1">
        <v>42095</v>
      </c>
      <c r="B8705" s="2">
        <v>0.70755105324074075</v>
      </c>
      <c r="C8705" t="s">
        <v>2288</v>
      </c>
      <c r="D8705" t="s">
        <v>85</v>
      </c>
      <c r="O8705" t="s">
        <v>2193</v>
      </c>
    </row>
    <row r="8706" spans="1:15" x14ac:dyDescent="0.3">
      <c r="A8706" s="1">
        <v>42095</v>
      </c>
      <c r="B8706" s="2">
        <v>0.70755136574074073</v>
      </c>
      <c r="C8706" t="s">
        <v>2288</v>
      </c>
      <c r="D8706" t="s">
        <v>85</v>
      </c>
      <c r="O8706" t="s">
        <v>2194</v>
      </c>
    </row>
    <row r="8707" spans="1:15" x14ac:dyDescent="0.3">
      <c r="A8707" s="1">
        <v>42095</v>
      </c>
      <c r="B8707" s="2">
        <v>0.70755167824074083</v>
      </c>
      <c r="C8707" t="s">
        <v>2288</v>
      </c>
      <c r="D8707" t="s">
        <v>85</v>
      </c>
      <c r="O8707" t="s">
        <v>2195</v>
      </c>
    </row>
    <row r="8708" spans="1:15" x14ac:dyDescent="0.3">
      <c r="A8708" s="1">
        <v>42095</v>
      </c>
      <c r="B8708" s="2">
        <v>0.70755196759259265</v>
      </c>
      <c r="C8708" t="s">
        <v>2288</v>
      </c>
      <c r="D8708" t="s">
        <v>85</v>
      </c>
      <c r="O8708" t="s">
        <v>2196</v>
      </c>
    </row>
    <row r="8709" spans="1:15" x14ac:dyDescent="0.3">
      <c r="A8709" s="1">
        <v>42095</v>
      </c>
      <c r="B8709" s="2">
        <v>0.7075522685185186</v>
      </c>
      <c r="C8709" t="s">
        <v>2288</v>
      </c>
      <c r="D8709" t="s">
        <v>85</v>
      </c>
      <c r="O8709" t="s">
        <v>2197</v>
      </c>
    </row>
    <row r="8710" spans="1:15" x14ac:dyDescent="0.3">
      <c r="A8710" s="1">
        <v>42095</v>
      </c>
      <c r="B8710" s="2">
        <v>0.70755282407407405</v>
      </c>
      <c r="C8710" t="s">
        <v>2288</v>
      </c>
      <c r="D8710" t="s">
        <v>85</v>
      </c>
      <c r="O8710" t="s">
        <v>2198</v>
      </c>
    </row>
    <row r="8711" spans="1:15" x14ac:dyDescent="0.3">
      <c r="A8711" s="1">
        <v>42095</v>
      </c>
      <c r="B8711" s="2">
        <v>0.70755314814814818</v>
      </c>
      <c r="C8711" t="s">
        <v>2288</v>
      </c>
      <c r="D8711" t="s">
        <v>85</v>
      </c>
      <c r="O8711" t="s">
        <v>2199</v>
      </c>
    </row>
    <row r="8712" spans="1:15" x14ac:dyDescent="0.3">
      <c r="A8712" s="1">
        <v>42095</v>
      </c>
      <c r="B8712" s="2">
        <v>0.70755344907407414</v>
      </c>
      <c r="C8712" t="s">
        <v>2288</v>
      </c>
      <c r="D8712" t="s">
        <v>85</v>
      </c>
      <c r="O8712" t="s">
        <v>2200</v>
      </c>
    </row>
    <row r="8713" spans="1:15" x14ac:dyDescent="0.3">
      <c r="A8713" s="1">
        <v>42095</v>
      </c>
      <c r="B8713" s="2">
        <v>0.70755375000000009</v>
      </c>
      <c r="C8713" t="s">
        <v>2288</v>
      </c>
      <c r="D8713" t="s">
        <v>85</v>
      </c>
      <c r="O8713" t="s">
        <v>2201</v>
      </c>
    </row>
    <row r="8714" spans="1:15" x14ac:dyDescent="0.3">
      <c r="A8714" s="1">
        <v>42095</v>
      </c>
      <c r="B8714" s="2">
        <v>0.7075540393518519</v>
      </c>
      <c r="C8714" t="s">
        <v>2288</v>
      </c>
      <c r="D8714" t="s">
        <v>85</v>
      </c>
      <c r="O8714" t="s">
        <v>2202</v>
      </c>
    </row>
    <row r="8715" spans="1:15" x14ac:dyDescent="0.3">
      <c r="A8715" s="1">
        <v>42095</v>
      </c>
      <c r="B8715" s="2">
        <v>0.7075546064814815</v>
      </c>
      <c r="C8715" t="s">
        <v>2288</v>
      </c>
      <c r="D8715" t="s">
        <v>85</v>
      </c>
      <c r="O8715" t="s">
        <v>2203</v>
      </c>
    </row>
    <row r="8716" spans="1:15" x14ac:dyDescent="0.3">
      <c r="A8716" s="1">
        <v>42095</v>
      </c>
      <c r="B8716" s="2">
        <v>0.70755491898148148</v>
      </c>
      <c r="C8716" t="s">
        <v>2288</v>
      </c>
      <c r="D8716" t="s">
        <v>85</v>
      </c>
      <c r="O8716" t="s">
        <v>2204</v>
      </c>
    </row>
    <row r="8717" spans="1:15" x14ac:dyDescent="0.3">
      <c r="A8717" s="1">
        <v>42095</v>
      </c>
      <c r="B8717" s="2">
        <v>0.70755523148148158</v>
      </c>
      <c r="C8717" t="s">
        <v>2288</v>
      </c>
      <c r="D8717" t="s">
        <v>85</v>
      </c>
      <c r="O8717" t="s">
        <v>2205</v>
      </c>
    </row>
    <row r="8718" spans="1:15" x14ac:dyDescent="0.3">
      <c r="A8718" s="1">
        <v>42095</v>
      </c>
      <c r="B8718" s="2">
        <v>0.70755553240740732</v>
      </c>
      <c r="C8718" t="s">
        <v>2288</v>
      </c>
      <c r="D8718" t="s">
        <v>85</v>
      </c>
      <c r="O8718" t="s">
        <v>2206</v>
      </c>
    </row>
    <row r="8719" spans="1:15" x14ac:dyDescent="0.3">
      <c r="A8719" s="1">
        <v>42095</v>
      </c>
      <c r="B8719" s="2">
        <v>0.70755583333333327</v>
      </c>
      <c r="C8719" t="s">
        <v>2288</v>
      </c>
      <c r="D8719" t="s">
        <v>85</v>
      </c>
      <c r="O8719" t="s">
        <v>2207</v>
      </c>
    </row>
    <row r="8720" spans="1:15" x14ac:dyDescent="0.3">
      <c r="A8720" s="1">
        <v>42095</v>
      </c>
      <c r="B8720" s="2">
        <v>0.70755613425925923</v>
      </c>
      <c r="C8720" t="s">
        <v>2288</v>
      </c>
      <c r="D8720" t="s">
        <v>85</v>
      </c>
      <c r="O8720" t="s">
        <v>2208</v>
      </c>
    </row>
    <row r="8721" spans="1:15" x14ac:dyDescent="0.3">
      <c r="A8721" s="1">
        <v>42095</v>
      </c>
      <c r="B8721" s="2">
        <v>0.70755668981481479</v>
      </c>
      <c r="C8721" t="s">
        <v>2288</v>
      </c>
      <c r="D8721" t="s">
        <v>85</v>
      </c>
      <c r="O8721" t="s">
        <v>2209</v>
      </c>
    </row>
    <row r="8722" spans="1:15" x14ac:dyDescent="0.3">
      <c r="A8722" s="1">
        <v>42095</v>
      </c>
      <c r="B8722" s="2">
        <v>0.70755700231481489</v>
      </c>
      <c r="C8722" t="s">
        <v>2288</v>
      </c>
      <c r="D8722" t="s">
        <v>85</v>
      </c>
      <c r="O8722" t="s">
        <v>2208</v>
      </c>
    </row>
    <row r="8723" spans="1:15" x14ac:dyDescent="0.3">
      <c r="A8723" s="1">
        <v>42095</v>
      </c>
      <c r="B8723" s="2">
        <v>0.70755731481481476</v>
      </c>
      <c r="C8723" t="s">
        <v>2288</v>
      </c>
      <c r="D8723" t="s">
        <v>85</v>
      </c>
      <c r="O8723" t="s">
        <v>2210</v>
      </c>
    </row>
    <row r="8724" spans="1:15" x14ac:dyDescent="0.3">
      <c r="A8724" s="1">
        <v>42095</v>
      </c>
      <c r="B8724" s="2">
        <v>0.70755760416666658</v>
      </c>
      <c r="C8724" t="s">
        <v>2288</v>
      </c>
      <c r="D8724" t="s">
        <v>85</v>
      </c>
      <c r="O8724" t="s">
        <v>2211</v>
      </c>
    </row>
    <row r="8725" spans="1:15" x14ac:dyDescent="0.3">
      <c r="A8725" s="1">
        <v>42095</v>
      </c>
      <c r="B8725" s="2">
        <v>0.70755790509259253</v>
      </c>
      <c r="C8725" t="s">
        <v>2288</v>
      </c>
      <c r="D8725" t="s">
        <v>85</v>
      </c>
      <c r="O8725" t="s">
        <v>2212</v>
      </c>
    </row>
    <row r="8726" spans="1:15" x14ac:dyDescent="0.3">
      <c r="A8726" s="1">
        <v>42095</v>
      </c>
      <c r="B8726" s="2">
        <v>0.7075584606481482</v>
      </c>
      <c r="C8726" t="s">
        <v>2288</v>
      </c>
      <c r="D8726" t="s">
        <v>85</v>
      </c>
      <c r="O8726" t="s">
        <v>2213</v>
      </c>
    </row>
    <row r="8727" spans="1:15" x14ac:dyDescent="0.3">
      <c r="A8727" s="1">
        <v>42095</v>
      </c>
      <c r="B8727" s="2">
        <v>0.70755877314814819</v>
      </c>
      <c r="C8727" t="s">
        <v>2288</v>
      </c>
      <c r="D8727" t="s">
        <v>85</v>
      </c>
      <c r="O8727" t="s">
        <v>2214</v>
      </c>
    </row>
    <row r="8728" spans="1:15" x14ac:dyDescent="0.3">
      <c r="A8728" s="1">
        <v>42095</v>
      </c>
      <c r="B8728" s="2">
        <v>0.70755908564814807</v>
      </c>
      <c r="C8728" t="s">
        <v>2288</v>
      </c>
      <c r="D8728" t="s">
        <v>85</v>
      </c>
      <c r="O8728" t="s">
        <v>2215</v>
      </c>
    </row>
    <row r="8729" spans="1:15" x14ac:dyDescent="0.3">
      <c r="A8729" s="1">
        <v>42095</v>
      </c>
      <c r="B8729" s="2">
        <v>0.70755939814814817</v>
      </c>
      <c r="C8729" t="s">
        <v>2288</v>
      </c>
      <c r="D8729" t="s">
        <v>85</v>
      </c>
      <c r="O8729" t="s">
        <v>2216</v>
      </c>
    </row>
    <row r="8730" spans="1:15" x14ac:dyDescent="0.3">
      <c r="A8730" s="1">
        <v>42095</v>
      </c>
      <c r="B8730" s="2">
        <v>0.70755968749999998</v>
      </c>
      <c r="C8730" t="s">
        <v>2288</v>
      </c>
      <c r="D8730" t="s">
        <v>85</v>
      </c>
      <c r="O8730" t="s">
        <v>2217</v>
      </c>
    </row>
    <row r="8731" spans="1:15" x14ac:dyDescent="0.3">
      <c r="A8731" s="1">
        <v>42095</v>
      </c>
      <c r="B8731" s="2">
        <v>0.70755998842592593</v>
      </c>
      <c r="C8731" t="s">
        <v>2288</v>
      </c>
      <c r="D8731" t="s">
        <v>85</v>
      </c>
      <c r="O8731" t="s">
        <v>2218</v>
      </c>
    </row>
    <row r="8732" spans="1:15" x14ac:dyDescent="0.3">
      <c r="A8732" s="1">
        <v>42095</v>
      </c>
      <c r="B8732" s="2">
        <v>0.70756054398148149</v>
      </c>
      <c r="C8732" t="s">
        <v>2288</v>
      </c>
      <c r="D8732" t="s">
        <v>85</v>
      </c>
      <c r="O8732" t="s">
        <v>2219</v>
      </c>
    </row>
    <row r="8733" spans="1:15" x14ac:dyDescent="0.3">
      <c r="A8733" s="1">
        <v>42095</v>
      </c>
      <c r="B8733" s="2">
        <v>0.70756085648148159</v>
      </c>
      <c r="C8733" t="s">
        <v>2288</v>
      </c>
      <c r="D8733" t="s">
        <v>85</v>
      </c>
      <c r="O8733" t="s">
        <v>2220</v>
      </c>
    </row>
    <row r="8734" spans="1:15" x14ac:dyDescent="0.3">
      <c r="A8734" s="1">
        <v>42095</v>
      </c>
      <c r="B8734" s="2">
        <v>0.70756116898148147</v>
      </c>
      <c r="C8734" t="s">
        <v>2288</v>
      </c>
      <c r="D8734" t="s">
        <v>85</v>
      </c>
      <c r="O8734" t="s">
        <v>2221</v>
      </c>
    </row>
    <row r="8735" spans="1:15" x14ac:dyDescent="0.3">
      <c r="A8735" s="1">
        <v>42095</v>
      </c>
      <c r="B8735" s="2">
        <v>0.70756145833333328</v>
      </c>
      <c r="C8735" t="s">
        <v>2288</v>
      </c>
      <c r="D8735" t="s">
        <v>85</v>
      </c>
      <c r="O8735" t="s">
        <v>2222</v>
      </c>
    </row>
    <row r="8736" spans="1:15" x14ac:dyDescent="0.3">
      <c r="A8736" s="1">
        <v>42095</v>
      </c>
      <c r="B8736" s="2">
        <v>0.70756175925925924</v>
      </c>
      <c r="C8736" t="s">
        <v>2288</v>
      </c>
      <c r="D8736" t="s">
        <v>85</v>
      </c>
      <c r="O8736" t="s">
        <v>2223</v>
      </c>
    </row>
    <row r="8737" spans="1:15" x14ac:dyDescent="0.3">
      <c r="A8737" s="1">
        <v>42095</v>
      </c>
      <c r="B8737" s="2">
        <v>0.7075623148148148</v>
      </c>
      <c r="C8737" t="s">
        <v>2288</v>
      </c>
      <c r="D8737" t="s">
        <v>85</v>
      </c>
      <c r="O8737" t="s">
        <v>2224</v>
      </c>
    </row>
    <row r="8738" spans="1:15" x14ac:dyDescent="0.3">
      <c r="A8738" s="1">
        <v>42095</v>
      </c>
      <c r="B8738" s="2">
        <v>0.7075626273148149</v>
      </c>
      <c r="C8738" t="s">
        <v>2288</v>
      </c>
      <c r="D8738" t="s">
        <v>85</v>
      </c>
      <c r="O8738" t="s">
        <v>2225</v>
      </c>
    </row>
    <row r="8739" spans="1:15" x14ac:dyDescent="0.3">
      <c r="A8739" s="1">
        <v>42095</v>
      </c>
      <c r="B8739" s="2">
        <v>0.70756293981481477</v>
      </c>
      <c r="C8739" t="s">
        <v>2288</v>
      </c>
      <c r="D8739" t="s">
        <v>85</v>
      </c>
      <c r="O8739" t="s">
        <v>2226</v>
      </c>
    </row>
    <row r="8740" spans="1:15" x14ac:dyDescent="0.3">
      <c r="A8740" s="1">
        <v>42095</v>
      </c>
      <c r="B8740" s="2">
        <v>0.70756324074074073</v>
      </c>
      <c r="C8740" t="s">
        <v>2288</v>
      </c>
      <c r="D8740" t="s">
        <v>85</v>
      </c>
      <c r="O8740" t="s">
        <v>2227</v>
      </c>
    </row>
    <row r="8741" spans="1:15" x14ac:dyDescent="0.3">
      <c r="A8741" s="1">
        <v>42095</v>
      </c>
      <c r="B8741" s="2">
        <v>0.70756354166666668</v>
      </c>
      <c r="C8741" t="s">
        <v>2288</v>
      </c>
      <c r="D8741" t="s">
        <v>85</v>
      </c>
      <c r="O8741" t="s">
        <v>2228</v>
      </c>
    </row>
    <row r="8742" spans="1:15" x14ac:dyDescent="0.3">
      <c r="A8742" s="1">
        <v>42095</v>
      </c>
      <c r="B8742" s="2">
        <v>0.70756409722222224</v>
      </c>
      <c r="C8742" t="s">
        <v>2288</v>
      </c>
      <c r="D8742" t="s">
        <v>85</v>
      </c>
      <c r="O8742" t="s">
        <v>2229</v>
      </c>
    </row>
    <row r="8743" spans="1:15" x14ac:dyDescent="0.3">
      <c r="A8743" s="1">
        <v>42095</v>
      </c>
      <c r="B8743" s="2">
        <v>0.70756440972222212</v>
      </c>
      <c r="C8743" t="s">
        <v>2288</v>
      </c>
      <c r="D8743" t="s">
        <v>85</v>
      </c>
      <c r="O8743" t="s">
        <v>2230</v>
      </c>
    </row>
    <row r="8744" spans="1:15" x14ac:dyDescent="0.3">
      <c r="A8744" s="1">
        <v>42095</v>
      </c>
      <c r="B8744" s="2">
        <v>0.70756472222222222</v>
      </c>
      <c r="C8744" t="s">
        <v>2288</v>
      </c>
      <c r="D8744" t="s">
        <v>85</v>
      </c>
      <c r="O8744" t="s">
        <v>2231</v>
      </c>
    </row>
    <row r="8745" spans="1:15" x14ac:dyDescent="0.3">
      <c r="A8745" s="1">
        <v>42095</v>
      </c>
      <c r="B8745" s="2">
        <v>0.70756503472222221</v>
      </c>
      <c r="C8745" t="s">
        <v>2288</v>
      </c>
      <c r="D8745" t="s">
        <v>85</v>
      </c>
      <c r="O8745" t="s">
        <v>2232</v>
      </c>
    </row>
    <row r="8746" spans="1:15" x14ac:dyDescent="0.3">
      <c r="A8746" s="1">
        <v>42095</v>
      </c>
      <c r="B8746" s="2">
        <v>0.70756532407407402</v>
      </c>
      <c r="C8746" t="s">
        <v>2288</v>
      </c>
      <c r="D8746" t="s">
        <v>85</v>
      </c>
      <c r="O8746" t="s">
        <v>2233</v>
      </c>
    </row>
    <row r="8747" spans="1:15" x14ac:dyDescent="0.3">
      <c r="A8747" s="1">
        <v>42095</v>
      </c>
      <c r="B8747" s="2">
        <v>0.70756562499999998</v>
      </c>
      <c r="C8747" t="s">
        <v>2288</v>
      </c>
      <c r="D8747" t="s">
        <v>85</v>
      </c>
      <c r="O8747" t="s">
        <v>2234</v>
      </c>
    </row>
    <row r="8748" spans="1:15" x14ac:dyDescent="0.3">
      <c r="A8748" s="1">
        <v>42095</v>
      </c>
      <c r="B8748" s="2">
        <v>0.70756619212962957</v>
      </c>
      <c r="C8748" t="s">
        <v>2288</v>
      </c>
      <c r="D8748" t="s">
        <v>85</v>
      </c>
      <c r="O8748" t="s">
        <v>2235</v>
      </c>
    </row>
    <row r="8749" spans="1:15" x14ac:dyDescent="0.3">
      <c r="A8749" s="1">
        <v>42095</v>
      </c>
      <c r="B8749" s="2">
        <v>0.70756650462962956</v>
      </c>
      <c r="C8749" t="s">
        <v>2288</v>
      </c>
      <c r="D8749" t="s">
        <v>85</v>
      </c>
      <c r="O8749" t="s">
        <v>2236</v>
      </c>
    </row>
    <row r="8750" spans="1:15" x14ac:dyDescent="0.3">
      <c r="A8750" s="1">
        <v>42095</v>
      </c>
      <c r="B8750" s="2">
        <v>0.70756681712962965</v>
      </c>
      <c r="C8750" t="s">
        <v>2288</v>
      </c>
      <c r="D8750" t="s">
        <v>85</v>
      </c>
      <c r="O8750" t="s">
        <v>2237</v>
      </c>
    </row>
    <row r="8751" spans="1:15" x14ac:dyDescent="0.3">
      <c r="A8751" s="1">
        <v>42095</v>
      </c>
      <c r="B8751" s="2">
        <v>0.70756711805555561</v>
      </c>
      <c r="C8751" t="s">
        <v>2288</v>
      </c>
      <c r="D8751" t="s">
        <v>85</v>
      </c>
      <c r="O8751" t="s">
        <v>2238</v>
      </c>
    </row>
    <row r="8752" spans="1:15" x14ac:dyDescent="0.3">
      <c r="A8752" s="1">
        <v>42095</v>
      </c>
      <c r="B8752" s="2">
        <v>0.70756740740740742</v>
      </c>
      <c r="C8752" t="s">
        <v>2288</v>
      </c>
      <c r="D8752" t="s">
        <v>85</v>
      </c>
      <c r="O8752" t="s">
        <v>2239</v>
      </c>
    </row>
    <row r="8753" spans="1:15" x14ac:dyDescent="0.3">
      <c r="A8753" s="1">
        <v>42095</v>
      </c>
      <c r="B8753" s="2">
        <v>0.70756771990740741</v>
      </c>
      <c r="C8753" t="s">
        <v>2288</v>
      </c>
      <c r="D8753" t="s">
        <v>85</v>
      </c>
      <c r="O8753" t="s">
        <v>2240</v>
      </c>
    </row>
    <row r="8754" spans="1:15" x14ac:dyDescent="0.3">
      <c r="A8754" s="1">
        <v>42095</v>
      </c>
      <c r="B8754" s="2">
        <v>0.70756827546296297</v>
      </c>
      <c r="C8754" t="s">
        <v>2288</v>
      </c>
      <c r="D8754" t="s">
        <v>85</v>
      </c>
      <c r="O8754" t="s">
        <v>2241</v>
      </c>
    </row>
    <row r="8755" spans="1:15" x14ac:dyDescent="0.3">
      <c r="A8755" s="1">
        <v>42095</v>
      </c>
      <c r="B8755" s="2">
        <v>0.7075685995370371</v>
      </c>
      <c r="C8755" t="s">
        <v>2288</v>
      </c>
      <c r="D8755" t="s">
        <v>85</v>
      </c>
      <c r="O8755" t="s">
        <v>2242</v>
      </c>
    </row>
    <row r="8756" spans="1:15" x14ac:dyDescent="0.3">
      <c r="A8756" s="1">
        <v>42095</v>
      </c>
      <c r="B8756" s="2">
        <v>0.70756890046296295</v>
      </c>
      <c r="C8756" t="s">
        <v>2288</v>
      </c>
      <c r="D8756" t="s">
        <v>85</v>
      </c>
      <c r="O8756" t="s">
        <v>2243</v>
      </c>
    </row>
    <row r="8757" spans="1:15" x14ac:dyDescent="0.3">
      <c r="A8757" s="1">
        <v>42095</v>
      </c>
      <c r="B8757" s="2">
        <v>0.7075692013888889</v>
      </c>
      <c r="C8757" t="s">
        <v>2288</v>
      </c>
      <c r="D8757" t="s">
        <v>85</v>
      </c>
      <c r="O8757" t="s">
        <v>2244</v>
      </c>
    </row>
    <row r="8758" spans="1:15" x14ac:dyDescent="0.3">
      <c r="A8758" s="1">
        <v>42095</v>
      </c>
      <c r="B8758" s="2">
        <v>0.70756949074074071</v>
      </c>
      <c r="C8758" t="s">
        <v>2288</v>
      </c>
      <c r="D8758" t="s">
        <v>85</v>
      </c>
      <c r="O8758" t="s">
        <v>2245</v>
      </c>
    </row>
    <row r="8759" spans="1:15" x14ac:dyDescent="0.3">
      <c r="A8759" s="1">
        <v>42095</v>
      </c>
      <c r="B8759" s="2">
        <v>0.70757005787037031</v>
      </c>
      <c r="C8759" t="s">
        <v>2288</v>
      </c>
      <c r="D8759" t="s">
        <v>85</v>
      </c>
      <c r="O8759" t="s">
        <v>2246</v>
      </c>
    </row>
    <row r="8760" spans="1:15" x14ac:dyDescent="0.3">
      <c r="A8760" s="1">
        <v>42095</v>
      </c>
      <c r="B8760" s="2">
        <v>0.70757037037037041</v>
      </c>
      <c r="C8760" t="s">
        <v>2288</v>
      </c>
      <c r="D8760" t="s">
        <v>85</v>
      </c>
      <c r="O8760" t="s">
        <v>2247</v>
      </c>
    </row>
    <row r="8761" spans="1:15" x14ac:dyDescent="0.3">
      <c r="A8761" s="1">
        <v>42095</v>
      </c>
      <c r="B8761" s="2">
        <v>0.70757067129629636</v>
      </c>
      <c r="C8761" t="s">
        <v>2288</v>
      </c>
      <c r="D8761" t="s">
        <v>85</v>
      </c>
      <c r="O8761" t="s">
        <v>2248</v>
      </c>
    </row>
    <row r="8762" spans="1:15" x14ac:dyDescent="0.3">
      <c r="A8762" s="1">
        <v>42095</v>
      </c>
      <c r="B8762" s="2">
        <v>0.70757097222222221</v>
      </c>
      <c r="C8762" t="s">
        <v>2288</v>
      </c>
      <c r="D8762" t="s">
        <v>85</v>
      </c>
      <c r="O8762" t="s">
        <v>2249</v>
      </c>
    </row>
    <row r="8763" spans="1:15" x14ac:dyDescent="0.3">
      <c r="A8763" s="1">
        <v>42095</v>
      </c>
      <c r="B8763" s="2">
        <v>0.70757127314814816</v>
      </c>
      <c r="C8763" t="s">
        <v>2288</v>
      </c>
      <c r="D8763" t="s">
        <v>85</v>
      </c>
      <c r="O8763" t="s">
        <v>2250</v>
      </c>
    </row>
    <row r="8764" spans="1:15" x14ac:dyDescent="0.3">
      <c r="A8764" s="1">
        <v>42095</v>
      </c>
      <c r="B8764" s="2">
        <v>0.70757157407407412</v>
      </c>
      <c r="C8764" t="s">
        <v>2288</v>
      </c>
      <c r="D8764" t="s">
        <v>85</v>
      </c>
      <c r="O8764" t="s">
        <v>2251</v>
      </c>
    </row>
    <row r="8765" spans="1:15" x14ac:dyDescent="0.3">
      <c r="A8765" s="1">
        <v>42095</v>
      </c>
      <c r="B8765" s="2">
        <v>0.70757215277777785</v>
      </c>
      <c r="C8765" t="s">
        <v>2288</v>
      </c>
      <c r="D8765" t="s">
        <v>85</v>
      </c>
      <c r="O8765" t="s">
        <v>2252</v>
      </c>
    </row>
    <row r="8766" spans="1:15" x14ac:dyDescent="0.3">
      <c r="A8766" s="1">
        <v>42095</v>
      </c>
      <c r="B8766" s="2">
        <v>0.70757246527777784</v>
      </c>
      <c r="C8766" t="s">
        <v>2288</v>
      </c>
      <c r="D8766" t="s">
        <v>85</v>
      </c>
      <c r="O8766" t="s">
        <v>2253</v>
      </c>
    </row>
    <row r="8767" spans="1:15" x14ac:dyDescent="0.3">
      <c r="A8767" s="1">
        <v>42095</v>
      </c>
      <c r="B8767" s="2">
        <v>0.7075727662037038</v>
      </c>
      <c r="C8767" t="s">
        <v>2288</v>
      </c>
      <c r="D8767" t="s">
        <v>85</v>
      </c>
      <c r="O8767" t="s">
        <v>2254</v>
      </c>
    </row>
    <row r="8768" spans="1:15" x14ac:dyDescent="0.3">
      <c r="A8768" s="1">
        <v>42095</v>
      </c>
      <c r="B8768" s="2">
        <v>0.70757306712962953</v>
      </c>
      <c r="C8768" t="s">
        <v>2288</v>
      </c>
      <c r="D8768" t="s">
        <v>85</v>
      </c>
      <c r="O8768" t="s">
        <v>841</v>
      </c>
    </row>
    <row r="8769" spans="1:15" x14ac:dyDescent="0.3">
      <c r="A8769" s="1">
        <v>42095</v>
      </c>
      <c r="B8769" s="2">
        <v>0.70757335648148156</v>
      </c>
      <c r="C8769" t="s">
        <v>2288</v>
      </c>
      <c r="D8769" t="s">
        <v>85</v>
      </c>
      <c r="O8769" t="s">
        <v>2255</v>
      </c>
    </row>
    <row r="8770" spans="1:15" x14ac:dyDescent="0.3">
      <c r="A8770" s="1">
        <v>42095</v>
      </c>
      <c r="B8770" s="2">
        <v>0.70757392361111116</v>
      </c>
      <c r="C8770" t="s">
        <v>2288</v>
      </c>
      <c r="D8770" t="s">
        <v>85</v>
      </c>
      <c r="O8770" t="s">
        <v>2256</v>
      </c>
    </row>
    <row r="8771" spans="1:15" x14ac:dyDescent="0.3">
      <c r="A8771" s="1">
        <v>42095</v>
      </c>
      <c r="B8771" s="2">
        <v>0.70757423611111114</v>
      </c>
      <c r="C8771" t="s">
        <v>2288</v>
      </c>
      <c r="D8771" t="s">
        <v>85</v>
      </c>
      <c r="O8771" t="s">
        <v>2257</v>
      </c>
    </row>
    <row r="8772" spans="1:15" x14ac:dyDescent="0.3">
      <c r="A8772" s="1">
        <v>42095</v>
      </c>
      <c r="B8772" s="2">
        <v>0.7075745370370371</v>
      </c>
      <c r="C8772" t="s">
        <v>2288</v>
      </c>
      <c r="D8772" t="s">
        <v>85</v>
      </c>
      <c r="O8772" t="s">
        <v>2258</v>
      </c>
    </row>
    <row r="8773" spans="1:15" x14ac:dyDescent="0.3">
      <c r="A8773" s="1">
        <v>42095</v>
      </c>
      <c r="B8773" s="2">
        <v>0.70757483796296305</v>
      </c>
      <c r="C8773" t="s">
        <v>2288</v>
      </c>
      <c r="D8773" t="s">
        <v>85</v>
      </c>
      <c r="O8773" t="s">
        <v>2259</v>
      </c>
    </row>
    <row r="8774" spans="1:15" x14ac:dyDescent="0.3">
      <c r="A8774" s="1">
        <v>42095</v>
      </c>
      <c r="B8774" s="2">
        <v>0.70757513888888879</v>
      </c>
      <c r="C8774" t="s">
        <v>2288</v>
      </c>
      <c r="D8774" t="s">
        <v>85</v>
      </c>
      <c r="O8774" t="s">
        <v>2260</v>
      </c>
    </row>
    <row r="8775" spans="1:15" x14ac:dyDescent="0.3">
      <c r="A8775" s="1">
        <v>42095</v>
      </c>
      <c r="B8775" s="2">
        <v>0.70757543981481474</v>
      </c>
      <c r="C8775" t="s">
        <v>2288</v>
      </c>
      <c r="D8775" t="s">
        <v>85</v>
      </c>
      <c r="O8775" t="s">
        <v>2261</v>
      </c>
    </row>
    <row r="8776" spans="1:15" x14ac:dyDescent="0.3">
      <c r="A8776" s="1">
        <v>42095</v>
      </c>
      <c r="B8776" s="2">
        <v>0.70757600694444445</v>
      </c>
      <c r="C8776" t="s">
        <v>2288</v>
      </c>
      <c r="D8776" t="s">
        <v>85</v>
      </c>
      <c r="O8776" t="s">
        <v>2262</v>
      </c>
    </row>
    <row r="8777" spans="1:15" x14ac:dyDescent="0.3">
      <c r="A8777" s="1">
        <v>42095</v>
      </c>
      <c r="B8777" s="2">
        <v>0.70757631944444455</v>
      </c>
      <c r="C8777" t="s">
        <v>2288</v>
      </c>
      <c r="D8777" t="s">
        <v>85</v>
      </c>
      <c r="O8777" t="s">
        <v>2263</v>
      </c>
    </row>
    <row r="8778" spans="1:15" x14ac:dyDescent="0.3">
      <c r="A8778" s="1">
        <v>42095</v>
      </c>
      <c r="B8778" s="2">
        <v>0.70757663194444442</v>
      </c>
      <c r="C8778" t="s">
        <v>2288</v>
      </c>
      <c r="D8778" t="s">
        <v>85</v>
      </c>
      <c r="O8778" t="s">
        <v>2264</v>
      </c>
    </row>
    <row r="8779" spans="1:15" x14ac:dyDescent="0.3">
      <c r="A8779" s="1">
        <v>42095</v>
      </c>
      <c r="B8779" s="2">
        <v>0.70757692129629624</v>
      </c>
      <c r="C8779" t="s">
        <v>2288</v>
      </c>
      <c r="D8779" t="s">
        <v>85</v>
      </c>
      <c r="O8779" t="s">
        <v>2265</v>
      </c>
    </row>
    <row r="8780" spans="1:15" x14ac:dyDescent="0.3">
      <c r="A8780" s="1">
        <v>42095</v>
      </c>
      <c r="B8780" s="2">
        <v>0.70757722222222219</v>
      </c>
      <c r="C8780" t="s">
        <v>2288</v>
      </c>
      <c r="D8780" t="s">
        <v>85</v>
      </c>
      <c r="O8780" t="s">
        <v>2266</v>
      </c>
    </row>
    <row r="8781" spans="1:15" x14ac:dyDescent="0.3">
      <c r="A8781" s="1">
        <v>42095</v>
      </c>
      <c r="B8781" s="2">
        <v>0.70757777777777775</v>
      </c>
      <c r="C8781" t="s">
        <v>2288</v>
      </c>
      <c r="D8781" t="s">
        <v>85</v>
      </c>
      <c r="O8781" t="s">
        <v>2267</v>
      </c>
    </row>
    <row r="8782" spans="1:15" x14ac:dyDescent="0.3">
      <c r="A8782" s="1">
        <v>42095</v>
      </c>
      <c r="B8782" s="2">
        <v>0.70757809027777785</v>
      </c>
      <c r="C8782" t="s">
        <v>2288</v>
      </c>
      <c r="D8782" t="s">
        <v>85</v>
      </c>
      <c r="O8782" t="s">
        <v>2268</v>
      </c>
    </row>
    <row r="8783" spans="1:15" x14ac:dyDescent="0.3">
      <c r="A8783" s="1">
        <v>42095</v>
      </c>
      <c r="B8783" s="2">
        <v>0.70757840277777773</v>
      </c>
      <c r="C8783" t="s">
        <v>2288</v>
      </c>
      <c r="D8783" t="s">
        <v>85</v>
      </c>
      <c r="O8783" t="s">
        <v>2269</v>
      </c>
    </row>
    <row r="8784" spans="1:15" x14ac:dyDescent="0.3">
      <c r="A8784" s="1">
        <v>42095</v>
      </c>
      <c r="B8784" s="2">
        <v>0.70757870370370368</v>
      </c>
      <c r="C8784" t="s">
        <v>2288</v>
      </c>
      <c r="D8784" t="s">
        <v>85</v>
      </c>
      <c r="O8784" t="s">
        <v>2270</v>
      </c>
    </row>
    <row r="8785" spans="1:15" x14ac:dyDescent="0.3">
      <c r="A8785" s="1">
        <v>42095</v>
      </c>
      <c r="B8785" s="2">
        <v>0.70757899305555549</v>
      </c>
      <c r="C8785" t="s">
        <v>2288</v>
      </c>
      <c r="D8785" t="s">
        <v>85</v>
      </c>
      <c r="O8785" t="s">
        <v>2271</v>
      </c>
    </row>
    <row r="8786" spans="1:15" x14ac:dyDescent="0.3">
      <c r="A8786" s="1">
        <v>42095</v>
      </c>
      <c r="B8786" s="2">
        <v>0.70757930555555559</v>
      </c>
      <c r="C8786" t="s">
        <v>2288</v>
      </c>
      <c r="D8786" t="s">
        <v>85</v>
      </c>
      <c r="O8786" t="s">
        <v>2265</v>
      </c>
    </row>
    <row r="8787" spans="1:15" x14ac:dyDescent="0.3">
      <c r="A8787" s="1">
        <v>42095</v>
      </c>
      <c r="B8787" s="2">
        <v>0.70757986111111115</v>
      </c>
      <c r="C8787" t="s">
        <v>2288</v>
      </c>
      <c r="D8787" t="s">
        <v>85</v>
      </c>
      <c r="O8787" t="s">
        <v>2265</v>
      </c>
    </row>
    <row r="8788" spans="1:15" x14ac:dyDescent="0.3">
      <c r="A8788" s="1">
        <v>42095</v>
      </c>
      <c r="B8788" s="2">
        <v>0.70758018518518517</v>
      </c>
      <c r="C8788" t="s">
        <v>2288</v>
      </c>
      <c r="D8788" t="s">
        <v>85</v>
      </c>
      <c r="O8788" t="s">
        <v>2272</v>
      </c>
    </row>
    <row r="8789" spans="1:15" x14ac:dyDescent="0.3">
      <c r="A8789" s="1">
        <v>42095</v>
      </c>
      <c r="B8789" s="2">
        <v>0.70758047453703699</v>
      </c>
      <c r="C8789" t="s">
        <v>2288</v>
      </c>
      <c r="D8789" t="s">
        <v>85</v>
      </c>
      <c r="O8789" t="s">
        <v>2273</v>
      </c>
    </row>
    <row r="8790" spans="1:15" x14ac:dyDescent="0.3">
      <c r="A8790" s="1">
        <v>42095</v>
      </c>
      <c r="B8790" s="2">
        <v>0.70758077546296294</v>
      </c>
      <c r="C8790" t="s">
        <v>2288</v>
      </c>
      <c r="D8790" t="s">
        <v>85</v>
      </c>
      <c r="O8790" t="s">
        <v>2274</v>
      </c>
    </row>
    <row r="8791" spans="1:15" x14ac:dyDescent="0.3">
      <c r="A8791" s="1">
        <v>42095</v>
      </c>
      <c r="B8791" s="2">
        <v>0.7075810763888889</v>
      </c>
      <c r="C8791" t="s">
        <v>2288</v>
      </c>
      <c r="D8791" t="s">
        <v>85</v>
      </c>
      <c r="O8791" t="s">
        <v>2275</v>
      </c>
    </row>
    <row r="8792" spans="1:15" x14ac:dyDescent="0.3">
      <c r="A8792" s="1">
        <v>42095</v>
      </c>
      <c r="B8792" s="2">
        <v>0.7075816435185186</v>
      </c>
      <c r="C8792" t="s">
        <v>2288</v>
      </c>
      <c r="D8792" t="s">
        <v>85</v>
      </c>
      <c r="O8792" t="s">
        <v>2276</v>
      </c>
    </row>
    <row r="8793" spans="1:15" x14ac:dyDescent="0.3">
      <c r="A8793" s="1">
        <v>42095</v>
      </c>
      <c r="B8793" s="2">
        <v>0.70758195601851848</v>
      </c>
      <c r="C8793" t="s">
        <v>2288</v>
      </c>
      <c r="D8793" t="s">
        <v>85</v>
      </c>
      <c r="O8793" t="s">
        <v>2277</v>
      </c>
    </row>
    <row r="8794" spans="1:15" x14ac:dyDescent="0.3">
      <c r="A8794" s="1">
        <v>42095</v>
      </c>
      <c r="B8794" s="2">
        <v>0.70758225694444443</v>
      </c>
      <c r="C8794" t="s">
        <v>2288</v>
      </c>
      <c r="D8794" t="s">
        <v>85</v>
      </c>
      <c r="O8794" t="s">
        <v>2278</v>
      </c>
    </row>
    <row r="8795" spans="1:15" x14ac:dyDescent="0.3">
      <c r="A8795" s="1">
        <v>42095</v>
      </c>
      <c r="B8795" s="2">
        <v>0.70758255787037039</v>
      </c>
      <c r="C8795" t="s">
        <v>2288</v>
      </c>
      <c r="D8795" t="s">
        <v>85</v>
      </c>
      <c r="O8795" t="s">
        <v>2122</v>
      </c>
    </row>
    <row r="8796" spans="1:15" x14ac:dyDescent="0.3">
      <c r="A8796" s="1">
        <v>42095</v>
      </c>
      <c r="B8796" s="2">
        <v>0.70758285879629623</v>
      </c>
      <c r="C8796" t="s">
        <v>2288</v>
      </c>
      <c r="D8796" t="s">
        <v>85</v>
      </c>
      <c r="O8796" t="s">
        <v>2279</v>
      </c>
    </row>
    <row r="8797" spans="1:15" x14ac:dyDescent="0.3">
      <c r="A8797" s="1">
        <v>42095</v>
      </c>
      <c r="B8797" s="2">
        <v>0.70758315972222219</v>
      </c>
      <c r="C8797" t="s">
        <v>2288</v>
      </c>
      <c r="D8797" t="s">
        <v>85</v>
      </c>
      <c r="O8797" t="s">
        <v>2280</v>
      </c>
    </row>
    <row r="8798" spans="1:15" x14ac:dyDescent="0.3">
      <c r="A8798" s="1">
        <v>42095</v>
      </c>
      <c r="B8798" s="2">
        <v>0.70758373842592592</v>
      </c>
      <c r="C8798" t="s">
        <v>2288</v>
      </c>
      <c r="D8798" t="s">
        <v>85</v>
      </c>
      <c r="O8798" t="s">
        <v>2281</v>
      </c>
    </row>
    <row r="8799" spans="1:15" x14ac:dyDescent="0.3">
      <c r="A8799" s="1">
        <v>42095</v>
      </c>
      <c r="B8799" s="2">
        <v>0.70758403935185188</v>
      </c>
      <c r="C8799" t="s">
        <v>2288</v>
      </c>
      <c r="D8799" t="s">
        <v>85</v>
      </c>
      <c r="O8799" t="s">
        <v>2282</v>
      </c>
    </row>
    <row r="8800" spans="1:15" x14ac:dyDescent="0.3">
      <c r="A8800" s="1">
        <v>42095</v>
      </c>
      <c r="B8800" s="2">
        <v>0.70758434027777772</v>
      </c>
      <c r="C8800" t="s">
        <v>2288</v>
      </c>
      <c r="D8800" t="s">
        <v>85</v>
      </c>
      <c r="O8800" t="s">
        <v>2133</v>
      </c>
    </row>
    <row r="8801" spans="1:26" x14ac:dyDescent="0.3">
      <c r="A8801" s="1">
        <v>42095</v>
      </c>
      <c r="B8801" s="2">
        <v>0.70758464120370368</v>
      </c>
      <c r="C8801" t="s">
        <v>2288</v>
      </c>
      <c r="D8801" t="s">
        <v>85</v>
      </c>
      <c r="O8801" t="s">
        <v>2283</v>
      </c>
    </row>
    <row r="8802" spans="1:26" x14ac:dyDescent="0.3">
      <c r="A8802" s="1">
        <v>42095</v>
      </c>
      <c r="B8802" s="2">
        <v>0.70758493055555549</v>
      </c>
      <c r="C8802" t="s">
        <v>2288</v>
      </c>
      <c r="D8802" t="s">
        <v>85</v>
      </c>
      <c r="O8802" t="s">
        <v>2284</v>
      </c>
    </row>
    <row r="8803" spans="1:26" x14ac:dyDescent="0.3">
      <c r="A8803" s="1">
        <v>42095</v>
      </c>
      <c r="B8803" s="2">
        <v>0.70761210648148154</v>
      </c>
      <c r="C8803" t="s">
        <v>2288</v>
      </c>
      <c r="D8803" t="s">
        <v>176</v>
      </c>
      <c r="E8803">
        <v>5.85</v>
      </c>
      <c r="O8803">
        <v>5.85</v>
      </c>
      <c r="V8803">
        <v>-0.20668500000000001</v>
      </c>
      <c r="W8803">
        <v>-1.726667</v>
      </c>
      <c r="X8803">
        <v>-4.4720000000000003E-3</v>
      </c>
      <c r="Y8803">
        <v>1.127143</v>
      </c>
      <c r="Z8803">
        <v>4.3763899999999998</v>
      </c>
    </row>
    <row r="8804" spans="1:26" x14ac:dyDescent="0.3">
      <c r="A8804" s="1">
        <v>42095</v>
      </c>
      <c r="B8804" s="2">
        <v>0.70764668981481471</v>
      </c>
      <c r="C8804" t="s">
        <v>2288</v>
      </c>
      <c r="D8804" t="s">
        <v>176</v>
      </c>
      <c r="E8804">
        <v>6.24</v>
      </c>
      <c r="O8804">
        <v>6.24</v>
      </c>
      <c r="V8804">
        <v>-0.47511599999999998</v>
      </c>
      <c r="W8804">
        <v>-0.13</v>
      </c>
      <c r="X8804">
        <v>-2.6759999999999999E-2</v>
      </c>
      <c r="Y8804">
        <v>2.004286</v>
      </c>
      <c r="Z8804">
        <v>7.6598290000000002</v>
      </c>
    </row>
    <row r="8805" spans="1:26" x14ac:dyDescent="0.3">
      <c r="A8805" s="1">
        <v>42095</v>
      </c>
      <c r="B8805" s="2">
        <v>0.7076814930555555</v>
      </c>
      <c r="C8805" t="s">
        <v>2288</v>
      </c>
      <c r="D8805" t="s">
        <v>176</v>
      </c>
      <c r="E8805">
        <v>6.63</v>
      </c>
      <c r="O8805">
        <v>6.63</v>
      </c>
      <c r="V8805">
        <v>-0.65548600000000001</v>
      </c>
      <c r="W8805">
        <v>-0.13</v>
      </c>
      <c r="X8805">
        <v>-5.2628000000000001E-2</v>
      </c>
      <c r="Y8805">
        <v>2.9285709999999998</v>
      </c>
      <c r="Z8805">
        <v>9.6624479999999995</v>
      </c>
    </row>
    <row r="8806" spans="1:26" x14ac:dyDescent="0.3">
      <c r="A8806" s="1">
        <v>42095</v>
      </c>
      <c r="B8806" s="2">
        <v>0.70771635416666667</v>
      </c>
      <c r="C8806" t="s">
        <v>2288</v>
      </c>
      <c r="D8806" t="s">
        <v>176</v>
      </c>
      <c r="E8806">
        <v>7.07</v>
      </c>
      <c r="O8806">
        <v>7.07</v>
      </c>
      <c r="V8806">
        <v>-0.68479900000000005</v>
      </c>
      <c r="W8806">
        <v>-0.14666699999999999</v>
      </c>
      <c r="X8806">
        <v>-6.8553000000000003E-2</v>
      </c>
      <c r="Y8806">
        <v>3.9042859999999999</v>
      </c>
      <c r="Z8806">
        <v>10.205595000000001</v>
      </c>
    </row>
    <row r="8807" spans="1:26" x14ac:dyDescent="0.3">
      <c r="A8807" s="1">
        <v>42095</v>
      </c>
      <c r="B8807" s="2">
        <v>0.70775092592592592</v>
      </c>
      <c r="C8807" t="s">
        <v>2288</v>
      </c>
      <c r="D8807" t="s">
        <v>176</v>
      </c>
      <c r="E8807">
        <v>7.49</v>
      </c>
      <c r="O8807">
        <v>7.49</v>
      </c>
      <c r="V8807">
        <v>-0.55732999999999999</v>
      </c>
      <c r="W8807">
        <v>-0.14000000000000001</v>
      </c>
      <c r="X8807">
        <v>-6.3190999999999997E-2</v>
      </c>
      <c r="Y8807">
        <v>4.9214289999999998</v>
      </c>
      <c r="Z8807">
        <v>9.0596139999999998</v>
      </c>
    </row>
    <row r="8808" spans="1:26" x14ac:dyDescent="0.3">
      <c r="A8808" s="1">
        <v>42095</v>
      </c>
      <c r="B8808" s="2">
        <v>0.70778579861111102</v>
      </c>
      <c r="C8808" t="s">
        <v>2288</v>
      </c>
      <c r="D8808" t="s">
        <v>176</v>
      </c>
      <c r="E8808">
        <v>7.9</v>
      </c>
      <c r="O8808">
        <v>7.9</v>
      </c>
      <c r="V8808">
        <v>-0.32599699999999998</v>
      </c>
      <c r="W8808">
        <v>-0.13666700000000001</v>
      </c>
      <c r="X8808">
        <v>-3.2697999999999998E-2</v>
      </c>
      <c r="Y8808">
        <v>5.9785709999999996</v>
      </c>
      <c r="Z8808">
        <v>5.9762810000000002</v>
      </c>
    </row>
    <row r="8809" spans="1:26" x14ac:dyDescent="0.3">
      <c r="A8809" s="1">
        <v>42095</v>
      </c>
      <c r="B8809" s="2">
        <v>0.70782040509259259</v>
      </c>
      <c r="C8809" t="s">
        <v>2288</v>
      </c>
      <c r="D8809" t="s">
        <v>176</v>
      </c>
      <c r="E8809">
        <v>8.33</v>
      </c>
      <c r="O8809">
        <v>8.33</v>
      </c>
      <c r="V8809">
        <v>-0.18517400000000001</v>
      </c>
      <c r="W8809">
        <v>-0.14333299999999999</v>
      </c>
      <c r="X8809">
        <v>1.1238E-2</v>
      </c>
      <c r="Y8809">
        <v>7.0728569999999999</v>
      </c>
      <c r="Z8809">
        <v>0.80395700000000003</v>
      </c>
    </row>
    <row r="8810" spans="1:26" x14ac:dyDescent="0.3">
      <c r="A8810" s="1">
        <v>42095</v>
      </c>
      <c r="B8810" s="2">
        <v>0.70785501157407404</v>
      </c>
      <c r="C8810" t="s">
        <v>2288</v>
      </c>
      <c r="D8810" t="s">
        <v>176</v>
      </c>
      <c r="E8810">
        <v>8.73</v>
      </c>
      <c r="O8810">
        <v>8.73</v>
      </c>
      <c r="V8810">
        <v>-0.186554</v>
      </c>
      <c r="W8810">
        <v>-0.13333300000000001</v>
      </c>
      <c r="X8810">
        <v>4.3618999999999998E-2</v>
      </c>
      <c r="Y8810">
        <v>7.484286</v>
      </c>
      <c r="Z8810">
        <v>0.81492900000000001</v>
      </c>
    </row>
    <row r="8811" spans="1:26" x14ac:dyDescent="0.3">
      <c r="A8811" s="1">
        <v>42095</v>
      </c>
      <c r="B8811" s="2">
        <v>0.70788990740740731</v>
      </c>
      <c r="C8811" t="s">
        <v>2288</v>
      </c>
      <c r="D8811" t="s">
        <v>176</v>
      </c>
      <c r="E8811">
        <v>8.8800000000000008</v>
      </c>
      <c r="O8811">
        <v>8.8800000000000008</v>
      </c>
      <c r="V8811">
        <v>-0.17763499999999999</v>
      </c>
      <c r="W8811">
        <v>-0.05</v>
      </c>
      <c r="X8811">
        <v>5.1135E-2</v>
      </c>
      <c r="Y8811">
        <v>7.8614290000000002</v>
      </c>
      <c r="Z8811">
        <v>0.71561399999999997</v>
      </c>
    </row>
    <row r="8812" spans="1:26" x14ac:dyDescent="0.3">
      <c r="A8812" s="1">
        <v>42095</v>
      </c>
      <c r="B8812" s="2">
        <v>0.70792451388888888</v>
      </c>
      <c r="C8812" t="s">
        <v>2288</v>
      </c>
      <c r="D8812" t="s">
        <v>176</v>
      </c>
      <c r="E8812">
        <v>8.8800000000000008</v>
      </c>
      <c r="O8812">
        <v>8.8800000000000008</v>
      </c>
      <c r="V8812">
        <v>-0.150477</v>
      </c>
      <c r="W8812">
        <v>0</v>
      </c>
      <c r="X8812">
        <v>3.9573999999999998E-2</v>
      </c>
      <c r="Y8812">
        <v>8.1828570000000003</v>
      </c>
      <c r="Z8812">
        <v>0.51525699999999997</v>
      </c>
    </row>
    <row r="8813" spans="1:26" x14ac:dyDescent="0.3">
      <c r="A8813" s="1">
        <v>42095</v>
      </c>
      <c r="B8813" s="2">
        <v>0.7079592013888889</v>
      </c>
      <c r="C8813" t="s">
        <v>2288</v>
      </c>
      <c r="D8813" t="s">
        <v>176</v>
      </c>
      <c r="E8813">
        <v>8.89</v>
      </c>
      <c r="O8813">
        <v>8.89</v>
      </c>
      <c r="V8813">
        <v>-0.10871500000000001</v>
      </c>
      <c r="W8813">
        <v>-3.333E-3</v>
      </c>
      <c r="X8813">
        <v>2.2574E-2</v>
      </c>
      <c r="Y8813">
        <v>8.4428570000000001</v>
      </c>
      <c r="Z8813">
        <v>0.31332399999999999</v>
      </c>
    </row>
    <row r="8814" spans="1:26" x14ac:dyDescent="0.3">
      <c r="A8814" s="1">
        <v>42095</v>
      </c>
      <c r="B8814" s="2">
        <v>0.70799401620370361</v>
      </c>
      <c r="C8814" t="s">
        <v>2288</v>
      </c>
      <c r="D8814" t="s">
        <v>176</v>
      </c>
      <c r="E8814">
        <v>8.8699999999999992</v>
      </c>
      <c r="O8814">
        <v>8.8699999999999992</v>
      </c>
      <c r="V8814">
        <v>-6.2094999999999997E-2</v>
      </c>
      <c r="W8814">
        <v>6.6670000000000002E-3</v>
      </c>
      <c r="X8814">
        <v>1.2917E-2</v>
      </c>
      <c r="Y8814">
        <v>8.64</v>
      </c>
      <c r="Z8814">
        <v>0.147067</v>
      </c>
    </row>
    <row r="8815" spans="1:26" x14ac:dyDescent="0.3">
      <c r="A8815" s="1">
        <v>42095</v>
      </c>
      <c r="B8815" s="2">
        <v>0.70982696759259267</v>
      </c>
      <c r="C8815" t="s">
        <v>2288</v>
      </c>
      <c r="D8815" t="s">
        <v>101</v>
      </c>
      <c r="J8815">
        <v>1197.5375979999999</v>
      </c>
      <c r="K8815">
        <v>21</v>
      </c>
      <c r="L8815">
        <v>20.367187999999999</v>
      </c>
      <c r="M8815">
        <v>21.104219000000001</v>
      </c>
    </row>
    <row r="8816" spans="1:26" x14ac:dyDescent="0.3">
      <c r="A8816" s="1">
        <v>42095</v>
      </c>
      <c r="B8816" s="2">
        <v>0.70802884259259258</v>
      </c>
      <c r="C8816" t="s">
        <v>2288</v>
      </c>
      <c r="D8816" t="s">
        <v>176</v>
      </c>
      <c r="E8816">
        <v>8.89</v>
      </c>
      <c r="O8816">
        <v>8.89</v>
      </c>
      <c r="V8816">
        <v>-2.4206999999999999E-2</v>
      </c>
      <c r="W8816">
        <v>-6.6670000000000002E-3</v>
      </c>
      <c r="X8816">
        <v>1.3272000000000001E-2</v>
      </c>
      <c r="Y8816">
        <v>8.7814289999999993</v>
      </c>
      <c r="Z8816">
        <v>4.2881000000000002E-2</v>
      </c>
    </row>
    <row r="8817" spans="1:26" x14ac:dyDescent="0.3">
      <c r="A8817" s="1">
        <v>42095</v>
      </c>
      <c r="B8817" s="2">
        <v>0.70806635416666663</v>
      </c>
      <c r="C8817" t="s">
        <v>2288</v>
      </c>
      <c r="D8817" t="s">
        <v>176</v>
      </c>
      <c r="E8817">
        <v>8.8800000000000008</v>
      </c>
      <c r="O8817">
        <v>8.8800000000000008</v>
      </c>
      <c r="V8817">
        <v>-4.7000000000000002E-3</v>
      </c>
      <c r="W8817">
        <v>3.333E-3</v>
      </c>
      <c r="X8817">
        <v>1.5970000000000002E-2</v>
      </c>
      <c r="Y8817">
        <v>8.86</v>
      </c>
      <c r="Z8817">
        <v>3.333E-3</v>
      </c>
    </row>
    <row r="8818" spans="1:26" x14ac:dyDescent="0.3">
      <c r="A8818" s="1">
        <v>42095</v>
      </c>
      <c r="B8818" s="2">
        <v>0.70809807870370367</v>
      </c>
      <c r="C8818" t="s">
        <v>2288</v>
      </c>
      <c r="D8818" t="s">
        <v>176</v>
      </c>
      <c r="E8818">
        <v>8.86</v>
      </c>
      <c r="O8818">
        <v>8.86</v>
      </c>
      <c r="V8818">
        <v>6.0099999999999997E-4</v>
      </c>
      <c r="W8818">
        <v>6.6670000000000002E-3</v>
      </c>
      <c r="X8818">
        <v>1.5354E-2</v>
      </c>
      <c r="Y8818">
        <v>8.8785710000000009</v>
      </c>
      <c r="Z8818">
        <v>1.1400000000000001E-4</v>
      </c>
    </row>
    <row r="8819" spans="1:26" x14ac:dyDescent="0.3">
      <c r="A8819" s="1">
        <v>42095</v>
      </c>
      <c r="B8819" s="2">
        <v>0.70813303240740744</v>
      </c>
      <c r="C8819" t="s">
        <v>2288</v>
      </c>
      <c r="D8819" t="s">
        <v>176</v>
      </c>
      <c r="E8819">
        <v>8.9</v>
      </c>
      <c r="O8819">
        <v>8.9</v>
      </c>
      <c r="V8819">
        <v>5.9900000000000003E-4</v>
      </c>
      <c r="W8819">
        <v>-1.3332999999999999E-2</v>
      </c>
      <c r="X8819">
        <v>1.1849999999999999E-2</v>
      </c>
      <c r="Y8819">
        <v>8.8814290000000007</v>
      </c>
      <c r="Z8819">
        <v>1.8100000000000001E-4</v>
      </c>
    </row>
    <row r="8820" spans="1:26" x14ac:dyDescent="0.3">
      <c r="A8820" s="1">
        <v>42095</v>
      </c>
      <c r="B8820" s="2">
        <v>0.70816765046296304</v>
      </c>
      <c r="C8820" t="s">
        <v>2288</v>
      </c>
      <c r="D8820" t="s">
        <v>176</v>
      </c>
      <c r="E8820">
        <v>8.8800000000000008</v>
      </c>
      <c r="O8820">
        <v>8.8800000000000008</v>
      </c>
      <c r="V8820">
        <v>-2.7399999999999999E-4</v>
      </c>
      <c r="W8820">
        <v>6.6670000000000002E-3</v>
      </c>
      <c r="X8820">
        <v>7.1980000000000004E-3</v>
      </c>
      <c r="Y8820">
        <v>8.8814290000000007</v>
      </c>
      <c r="Z8820">
        <v>1.8100000000000001E-4</v>
      </c>
    </row>
    <row r="8821" spans="1:26" x14ac:dyDescent="0.3">
      <c r="A8821" s="1">
        <v>42095</v>
      </c>
      <c r="B8821" s="2">
        <v>0.70820224537037035</v>
      </c>
      <c r="C8821" t="s">
        <v>2288</v>
      </c>
      <c r="D8821" t="s">
        <v>176</v>
      </c>
      <c r="E8821">
        <v>8.8699999999999992</v>
      </c>
      <c r="O8821">
        <v>8.8699999999999992</v>
      </c>
      <c r="V8821">
        <v>-1.21E-4</v>
      </c>
      <c r="W8821">
        <v>3.333E-3</v>
      </c>
      <c r="X8821">
        <v>3.2360000000000002E-3</v>
      </c>
      <c r="Y8821">
        <v>8.8785710000000009</v>
      </c>
      <c r="Z8821">
        <v>1.8100000000000001E-4</v>
      </c>
    </row>
    <row r="8822" spans="1:26" x14ac:dyDescent="0.3">
      <c r="A8822" s="1">
        <v>42095</v>
      </c>
      <c r="B8822" s="2">
        <v>0.70823710648148142</v>
      </c>
      <c r="C8822" t="s">
        <v>2288</v>
      </c>
      <c r="D8822" t="s">
        <v>176</v>
      </c>
      <c r="E8822">
        <v>8.8800000000000008</v>
      </c>
      <c r="O8822">
        <v>8.8800000000000008</v>
      </c>
      <c r="V8822">
        <v>1.8000000000000001E-4</v>
      </c>
      <c r="W8822">
        <v>-3.333E-3</v>
      </c>
      <c r="X8822">
        <v>9.3700000000000001E-4</v>
      </c>
      <c r="Y8822">
        <v>8.8800000000000008</v>
      </c>
      <c r="Z8822">
        <v>1.6699999999999999E-4</v>
      </c>
    </row>
    <row r="8823" spans="1:26" x14ac:dyDescent="0.3">
      <c r="A8823" s="1">
        <v>42095</v>
      </c>
      <c r="B8823" s="2">
        <v>0.70827175925925923</v>
      </c>
      <c r="C8823" t="s">
        <v>2288</v>
      </c>
      <c r="D8823" t="s">
        <v>176</v>
      </c>
      <c r="E8823">
        <v>8.8699999999999992</v>
      </c>
      <c r="O8823">
        <v>8.8699999999999992</v>
      </c>
      <c r="V8823">
        <v>2.3000000000000001E-4</v>
      </c>
      <c r="W8823">
        <v>3.333E-3</v>
      </c>
      <c r="X8823">
        <v>1.0399999999999999E-4</v>
      </c>
      <c r="Y8823">
        <v>8.8771430000000002</v>
      </c>
      <c r="Z8823">
        <v>1.5699999999999999E-4</v>
      </c>
    </row>
    <row r="8824" spans="1:26" x14ac:dyDescent="0.3">
      <c r="A8824" s="1">
        <v>42095</v>
      </c>
      <c r="B8824" s="2">
        <v>0.70830641203703715</v>
      </c>
      <c r="C8824" t="s">
        <v>2288</v>
      </c>
      <c r="D8824" t="s">
        <v>176</v>
      </c>
      <c r="E8824">
        <v>8.89</v>
      </c>
      <c r="O8824">
        <v>8.89</v>
      </c>
      <c r="V8824">
        <v>6.1200000000000002E-4</v>
      </c>
      <c r="W8824">
        <v>-6.6670000000000002E-3</v>
      </c>
      <c r="X8824">
        <v>-3.9999999999999998E-6</v>
      </c>
      <c r="Y8824">
        <v>8.8785710000000009</v>
      </c>
      <c r="Z8824">
        <v>1.8100000000000001E-4</v>
      </c>
    </row>
    <row r="8825" spans="1:26" x14ac:dyDescent="0.3">
      <c r="A8825" s="1">
        <v>42095</v>
      </c>
      <c r="B8825" s="2">
        <v>0.70834123842592589</v>
      </c>
      <c r="C8825" t="s">
        <v>2288</v>
      </c>
      <c r="D8825" t="s">
        <v>176</v>
      </c>
      <c r="E8825">
        <v>8.8699999999999992</v>
      </c>
      <c r="O8825">
        <v>8.8699999999999992</v>
      </c>
      <c r="V8825">
        <v>3.97E-4</v>
      </c>
      <c r="W8825">
        <v>6.6670000000000002E-3</v>
      </c>
      <c r="X8825">
        <v>5.0000000000000002E-5</v>
      </c>
      <c r="Y8825">
        <v>8.8800000000000008</v>
      </c>
      <c r="Z8825">
        <v>1.3300000000000001E-4</v>
      </c>
    </row>
    <row r="8826" spans="1:26" x14ac:dyDescent="0.3">
      <c r="A8826" s="1">
        <v>42095</v>
      </c>
      <c r="B8826" s="2">
        <v>0.70837606481481474</v>
      </c>
      <c r="C8826" t="s">
        <v>2288</v>
      </c>
      <c r="D8826" t="s">
        <v>176</v>
      </c>
      <c r="E8826">
        <v>8.8800000000000008</v>
      </c>
      <c r="O8826">
        <v>8.8800000000000008</v>
      </c>
      <c r="V8826">
        <v>-3.1300000000000002E-4</v>
      </c>
      <c r="W8826">
        <v>-3.333E-3</v>
      </c>
      <c r="X8826">
        <v>3.8999999999999999E-5</v>
      </c>
      <c r="Y8826">
        <v>8.8771430000000002</v>
      </c>
      <c r="Z8826">
        <v>5.7000000000000003E-5</v>
      </c>
    </row>
    <row r="8827" spans="1:26" x14ac:dyDescent="0.3">
      <c r="A8827" s="1">
        <v>42095</v>
      </c>
      <c r="B8827" s="2">
        <v>0.70841068287037035</v>
      </c>
      <c r="C8827" t="s">
        <v>2288</v>
      </c>
      <c r="D8827" t="s">
        <v>176</v>
      </c>
      <c r="E8827">
        <v>8.89</v>
      </c>
      <c r="O8827">
        <v>8.89</v>
      </c>
      <c r="V8827">
        <v>-6.0099999999999997E-4</v>
      </c>
      <c r="W8827">
        <v>-3.333E-3</v>
      </c>
      <c r="X8827">
        <v>-3.4E-5</v>
      </c>
      <c r="Y8827">
        <v>8.8785710000000009</v>
      </c>
      <c r="Z8827">
        <v>8.1000000000000004E-5</v>
      </c>
    </row>
    <row r="8828" spans="1:26" x14ac:dyDescent="0.3">
      <c r="A8828" s="1">
        <v>42095</v>
      </c>
      <c r="B8828" s="2">
        <v>0.70844530092592584</v>
      </c>
      <c r="C8828" t="s">
        <v>2288</v>
      </c>
      <c r="D8828" t="s">
        <v>176</v>
      </c>
      <c r="E8828">
        <v>8.8699999999999992</v>
      </c>
      <c r="O8828">
        <v>8.8699999999999992</v>
      </c>
      <c r="V8828">
        <v>-3.9599999999999998E-4</v>
      </c>
      <c r="W8828">
        <v>6.6670000000000002E-3</v>
      </c>
      <c r="X8828">
        <v>-8.7999999999999998E-5</v>
      </c>
      <c r="Y8828">
        <v>8.8785710000000009</v>
      </c>
      <c r="Z8828">
        <v>8.1000000000000004E-5</v>
      </c>
    </row>
    <row r="8829" spans="1:26" x14ac:dyDescent="0.3">
      <c r="A8829" s="1">
        <v>42095</v>
      </c>
      <c r="B8829" s="2">
        <v>0.7084801273148148</v>
      </c>
      <c r="C8829" t="s">
        <v>2288</v>
      </c>
      <c r="D8829" t="s">
        <v>176</v>
      </c>
      <c r="E8829">
        <v>8.8800000000000008</v>
      </c>
      <c r="O8829">
        <v>8.8800000000000008</v>
      </c>
      <c r="V8829">
        <v>8.2999999999999998E-5</v>
      </c>
      <c r="W8829">
        <v>-3.333E-3</v>
      </c>
      <c r="X8829">
        <v>-8.6000000000000003E-5</v>
      </c>
      <c r="Y8829">
        <v>8.8785710000000009</v>
      </c>
      <c r="Z8829">
        <v>8.1000000000000004E-5</v>
      </c>
    </row>
    <row r="8830" spans="1:26" x14ac:dyDescent="0.3">
      <c r="A8830" s="1">
        <v>42095</v>
      </c>
      <c r="B8830" s="2">
        <v>0.70851494212962962</v>
      </c>
      <c r="C8830" t="s">
        <v>2288</v>
      </c>
      <c r="D8830" t="s">
        <v>176</v>
      </c>
      <c r="E8830">
        <v>8.8800000000000008</v>
      </c>
      <c r="O8830">
        <v>8.8800000000000008</v>
      </c>
      <c r="V8830">
        <v>1.0900000000000001E-4</v>
      </c>
      <c r="W8830">
        <v>0</v>
      </c>
      <c r="X8830">
        <v>-3.4E-5</v>
      </c>
      <c r="Y8830">
        <v>8.8800000000000008</v>
      </c>
      <c r="Z8830">
        <v>6.7000000000000002E-5</v>
      </c>
    </row>
    <row r="8831" spans="1:26" x14ac:dyDescent="0.3">
      <c r="A8831" s="1">
        <v>42095</v>
      </c>
      <c r="B8831" s="2">
        <v>0.70854950231481484</v>
      </c>
      <c r="C8831" t="s">
        <v>2288</v>
      </c>
      <c r="D8831" t="s">
        <v>176</v>
      </c>
      <c r="E8831">
        <v>8.8800000000000008</v>
      </c>
      <c r="O8831">
        <v>8.8800000000000008</v>
      </c>
      <c r="V8831">
        <v>1.2E-5</v>
      </c>
      <c r="W8831">
        <v>0</v>
      </c>
      <c r="X8831">
        <v>3.1000000000000001E-5</v>
      </c>
      <c r="Y8831">
        <v>8.8785710000000009</v>
      </c>
      <c r="Z8831">
        <v>4.8000000000000001E-5</v>
      </c>
    </row>
    <row r="8832" spans="1:26" x14ac:dyDescent="0.3">
      <c r="A8832" s="1">
        <v>42095</v>
      </c>
      <c r="B8832" s="2">
        <v>0.7085842361111111</v>
      </c>
      <c r="C8832" t="s">
        <v>2288</v>
      </c>
      <c r="D8832" t="s">
        <v>176</v>
      </c>
      <c r="E8832">
        <v>8.8800000000000008</v>
      </c>
      <c r="O8832">
        <v>8.8800000000000008</v>
      </c>
      <c r="V8832">
        <v>1.92E-4</v>
      </c>
      <c r="W8832">
        <v>0</v>
      </c>
      <c r="X8832">
        <v>6.2000000000000003E-5</v>
      </c>
      <c r="Y8832">
        <v>8.8800000000000008</v>
      </c>
      <c r="Z8832">
        <v>3.3000000000000003E-5</v>
      </c>
    </row>
    <row r="8833" spans="1:26" x14ac:dyDescent="0.3">
      <c r="A8833" s="1">
        <v>42095</v>
      </c>
      <c r="B8833" s="2">
        <v>0.70861905092592592</v>
      </c>
      <c r="C8833" t="s">
        <v>2288</v>
      </c>
      <c r="D8833" t="s">
        <v>176</v>
      </c>
      <c r="E8833">
        <v>8.8699999999999992</v>
      </c>
      <c r="O8833">
        <v>8.8699999999999992</v>
      </c>
      <c r="V8833">
        <v>9.7E-5</v>
      </c>
      <c r="W8833">
        <v>3.333E-3</v>
      </c>
      <c r="X8833">
        <v>4.8000000000000001E-5</v>
      </c>
      <c r="Y8833">
        <v>8.8785710000000009</v>
      </c>
      <c r="Z8833">
        <v>4.8000000000000001E-5</v>
      </c>
    </row>
    <row r="8834" spans="1:26" x14ac:dyDescent="0.3">
      <c r="A8834" s="1">
        <v>42095</v>
      </c>
      <c r="B8834" s="2">
        <v>0.70865363425925931</v>
      </c>
      <c r="C8834" t="s">
        <v>2288</v>
      </c>
      <c r="D8834" t="s">
        <v>176</v>
      </c>
      <c r="E8834">
        <v>8.8800000000000008</v>
      </c>
      <c r="O8834">
        <v>8.8800000000000008</v>
      </c>
      <c r="V8834">
        <v>2.04E-4</v>
      </c>
      <c r="W8834">
        <v>-3.333E-3</v>
      </c>
      <c r="X8834">
        <v>2.0999999999999999E-5</v>
      </c>
      <c r="Y8834">
        <v>8.8771430000000002</v>
      </c>
      <c r="Z8834">
        <v>2.4000000000000001E-5</v>
      </c>
    </row>
    <row r="8835" spans="1:26" x14ac:dyDescent="0.3">
      <c r="A8835" s="1">
        <v>42095</v>
      </c>
      <c r="B8835" s="2">
        <v>0.70868844907407402</v>
      </c>
      <c r="C8835" t="s">
        <v>2288</v>
      </c>
      <c r="D8835" t="s">
        <v>176</v>
      </c>
      <c r="E8835">
        <v>8.89</v>
      </c>
      <c r="O8835">
        <v>8.89</v>
      </c>
      <c r="V8835">
        <v>1.2E-5</v>
      </c>
      <c r="W8835">
        <v>-3.333E-3</v>
      </c>
      <c r="X8835">
        <v>5.0000000000000004E-6</v>
      </c>
      <c r="Y8835">
        <v>8.8800000000000008</v>
      </c>
      <c r="Z8835">
        <v>3.3000000000000003E-5</v>
      </c>
    </row>
    <row r="8836" spans="1:26" x14ac:dyDescent="0.3">
      <c r="A8836" s="1">
        <v>42095</v>
      </c>
      <c r="B8836" s="2">
        <v>0.70990943287037034</v>
      </c>
      <c r="C8836" t="s">
        <v>2288</v>
      </c>
      <c r="D8836" t="s">
        <v>101</v>
      </c>
      <c r="J8836">
        <v>1196.9392089999999</v>
      </c>
      <c r="K8836">
        <v>21.091667000000001</v>
      </c>
      <c r="L8836">
        <v>20.367187999999999</v>
      </c>
      <c r="M8836">
        <v>21.104219000000001</v>
      </c>
    </row>
    <row r="8837" spans="1:26" x14ac:dyDescent="0.3">
      <c r="A8837" s="1">
        <v>42095</v>
      </c>
      <c r="B8837" s="2">
        <v>0.70872327546296299</v>
      </c>
      <c r="C8837" t="s">
        <v>2288</v>
      </c>
      <c r="D8837" t="s">
        <v>176</v>
      </c>
      <c r="E8837">
        <v>8.8800000000000008</v>
      </c>
      <c r="O8837">
        <v>8.8800000000000008</v>
      </c>
      <c r="V8837">
        <v>-5.04E-4</v>
      </c>
      <c r="W8837">
        <v>3.333E-3</v>
      </c>
      <c r="X8837">
        <v>-1.8E-5</v>
      </c>
      <c r="Y8837">
        <v>8.8800000000000008</v>
      </c>
      <c r="Z8837">
        <v>3.3000000000000003E-5</v>
      </c>
    </row>
    <row r="8838" spans="1:26" x14ac:dyDescent="0.3">
      <c r="A8838" s="1">
        <v>42095</v>
      </c>
      <c r="B8838" s="2">
        <v>0.70875785879629627</v>
      </c>
      <c r="C8838" t="s">
        <v>2288</v>
      </c>
      <c r="D8838" t="s">
        <v>176</v>
      </c>
      <c r="E8838">
        <v>8.8699999999999992</v>
      </c>
      <c r="O8838">
        <v>8.8699999999999992</v>
      </c>
      <c r="V8838">
        <v>-3.2499999999999999E-4</v>
      </c>
      <c r="W8838">
        <v>3.333E-3</v>
      </c>
      <c r="X8838">
        <v>-4.8000000000000001E-5</v>
      </c>
      <c r="Y8838">
        <v>8.8785710000000009</v>
      </c>
      <c r="Z8838">
        <v>4.8000000000000001E-5</v>
      </c>
    </row>
    <row r="8839" spans="1:26" x14ac:dyDescent="0.3">
      <c r="A8839" s="1">
        <v>42095</v>
      </c>
      <c r="B8839" s="2">
        <v>0.70879273148148147</v>
      </c>
      <c r="C8839" t="s">
        <v>2288</v>
      </c>
      <c r="D8839" t="s">
        <v>176</v>
      </c>
      <c r="E8839">
        <v>8.8699999999999992</v>
      </c>
      <c r="O8839">
        <v>8.8699999999999992</v>
      </c>
      <c r="V8839">
        <v>3.01E-4</v>
      </c>
      <c r="W8839">
        <v>0</v>
      </c>
      <c r="X8839">
        <v>-4.0000000000000003E-5</v>
      </c>
      <c r="Y8839">
        <v>8.8771430000000002</v>
      </c>
      <c r="Z8839">
        <v>5.7000000000000003E-5</v>
      </c>
    </row>
    <row r="8840" spans="1:26" x14ac:dyDescent="0.3">
      <c r="A8840" s="1">
        <v>42095</v>
      </c>
      <c r="B8840" s="2">
        <v>0.70882732638888879</v>
      </c>
      <c r="C8840" t="s">
        <v>2288</v>
      </c>
      <c r="D8840" t="s">
        <v>176</v>
      </c>
      <c r="E8840">
        <v>8.89</v>
      </c>
      <c r="O8840">
        <v>8.89</v>
      </c>
      <c r="V8840">
        <v>5.2899999999999996E-4</v>
      </c>
      <c r="W8840">
        <v>-6.6670000000000002E-3</v>
      </c>
      <c r="X8840">
        <v>6.9999999999999999E-6</v>
      </c>
      <c r="Y8840">
        <v>8.8785710000000009</v>
      </c>
      <c r="Z8840">
        <v>8.1000000000000004E-5</v>
      </c>
    </row>
    <row r="8841" spans="1:26" x14ac:dyDescent="0.3">
      <c r="A8841" s="1">
        <v>42095</v>
      </c>
      <c r="B8841" s="2">
        <v>0.70886217592592582</v>
      </c>
      <c r="C8841" t="s">
        <v>2288</v>
      </c>
      <c r="D8841" t="s">
        <v>176</v>
      </c>
      <c r="E8841">
        <v>8.8800000000000008</v>
      </c>
      <c r="O8841">
        <v>8.8800000000000008</v>
      </c>
      <c r="V8841">
        <v>3.1300000000000002E-4</v>
      </c>
      <c r="W8841">
        <v>3.333E-3</v>
      </c>
      <c r="X8841">
        <v>5.5000000000000002E-5</v>
      </c>
      <c r="Y8841">
        <v>8.8800000000000008</v>
      </c>
      <c r="Z8841">
        <v>6.7000000000000002E-5</v>
      </c>
    </row>
    <row r="8842" spans="1:26" x14ac:dyDescent="0.3">
      <c r="A8842" s="1">
        <v>42095</v>
      </c>
      <c r="B8842" s="2">
        <v>0.70889675925925921</v>
      </c>
      <c r="C8842" t="s">
        <v>2288</v>
      </c>
      <c r="D8842" t="s">
        <v>176</v>
      </c>
      <c r="E8842">
        <v>8.8699999999999992</v>
      </c>
      <c r="O8842">
        <v>8.8699999999999992</v>
      </c>
      <c r="V8842">
        <v>-2.4000000000000001E-5</v>
      </c>
      <c r="W8842">
        <v>3.333E-3</v>
      </c>
      <c r="X8842">
        <v>6.7000000000000002E-5</v>
      </c>
      <c r="Y8842">
        <v>8.8785710000000009</v>
      </c>
      <c r="Z8842">
        <v>8.1000000000000004E-5</v>
      </c>
    </row>
    <row r="8843" spans="1:26" x14ac:dyDescent="0.3">
      <c r="A8843" s="1">
        <v>42095</v>
      </c>
      <c r="B8843" s="2">
        <v>0.70893157407407414</v>
      </c>
      <c r="C8843" t="s">
        <v>2288</v>
      </c>
      <c r="D8843" t="s">
        <v>176</v>
      </c>
      <c r="E8843">
        <v>8.89</v>
      </c>
      <c r="O8843">
        <v>8.89</v>
      </c>
      <c r="V8843">
        <v>-6.1300000000000005E-4</v>
      </c>
      <c r="W8843">
        <v>-6.6670000000000002E-3</v>
      </c>
      <c r="X8843">
        <v>1.2E-5</v>
      </c>
      <c r="Y8843">
        <v>8.8785710000000009</v>
      </c>
      <c r="Z8843">
        <v>8.1000000000000004E-5</v>
      </c>
    </row>
    <row r="8844" spans="1:26" x14ac:dyDescent="0.3">
      <c r="A8844" s="1">
        <v>42095</v>
      </c>
      <c r="B8844" s="2">
        <v>0.7089661805555556</v>
      </c>
      <c r="C8844" t="s">
        <v>2288</v>
      </c>
      <c r="D8844" t="s">
        <v>176</v>
      </c>
      <c r="E8844">
        <v>8.86</v>
      </c>
      <c r="O8844">
        <v>8.86</v>
      </c>
      <c r="V8844">
        <v>-8.2999999999999998E-5</v>
      </c>
      <c r="W8844">
        <v>0.01</v>
      </c>
      <c r="X8844">
        <v>-5.5999999999999999E-5</v>
      </c>
      <c r="Y8844">
        <v>8.8757140000000003</v>
      </c>
      <c r="Z8844">
        <v>1.2899999999999999E-4</v>
      </c>
    </row>
    <row r="8845" spans="1:26" x14ac:dyDescent="0.3">
      <c r="A8845" s="1">
        <v>42095</v>
      </c>
      <c r="B8845" s="2">
        <v>0.70900100694444446</v>
      </c>
      <c r="C8845" t="s">
        <v>2288</v>
      </c>
      <c r="D8845" t="s">
        <v>176</v>
      </c>
      <c r="E8845">
        <v>8.8800000000000008</v>
      </c>
      <c r="O8845">
        <v>8.8800000000000008</v>
      </c>
      <c r="V8845">
        <v>8.9999999999999998E-4</v>
      </c>
      <c r="W8845">
        <v>-6.6670000000000002E-3</v>
      </c>
      <c r="X8845">
        <v>-4.1999999999999998E-5</v>
      </c>
      <c r="Y8845">
        <v>8.8771430000000002</v>
      </c>
      <c r="Z8845">
        <v>1.2400000000000001E-4</v>
      </c>
    </row>
    <row r="8846" spans="1:26" x14ac:dyDescent="0.3">
      <c r="A8846" s="1">
        <v>42095</v>
      </c>
      <c r="B8846" s="2">
        <v>0.70903560185185188</v>
      </c>
      <c r="C8846" t="s">
        <v>2288</v>
      </c>
      <c r="D8846" t="s">
        <v>176</v>
      </c>
      <c r="E8846">
        <v>8.8699999999999992</v>
      </c>
      <c r="O8846">
        <v>8.8699999999999992</v>
      </c>
      <c r="V8846">
        <v>9.1399999999999999E-4</v>
      </c>
      <c r="W8846">
        <v>3.333E-3</v>
      </c>
      <c r="X8846">
        <v>3.8999999999999999E-5</v>
      </c>
      <c r="Y8846">
        <v>8.8771430000000002</v>
      </c>
      <c r="Z8846">
        <v>1.2400000000000001E-4</v>
      </c>
    </row>
    <row r="8847" spans="1:26" x14ac:dyDescent="0.3">
      <c r="A8847" s="1">
        <v>42095</v>
      </c>
      <c r="B8847" s="2">
        <v>0.70907042824074074</v>
      </c>
      <c r="C8847" t="s">
        <v>2288</v>
      </c>
      <c r="D8847" t="s">
        <v>176</v>
      </c>
      <c r="E8847">
        <v>8.8800000000000008</v>
      </c>
      <c r="O8847">
        <v>8.8800000000000008</v>
      </c>
      <c r="V8847">
        <v>3.1300000000000002E-4</v>
      </c>
      <c r="W8847">
        <v>-3.333E-3</v>
      </c>
      <c r="X8847">
        <v>9.5000000000000005E-5</v>
      </c>
      <c r="Y8847">
        <v>8.8757140000000003</v>
      </c>
      <c r="Z8847">
        <v>9.5000000000000005E-5</v>
      </c>
    </row>
    <row r="8848" spans="1:26" x14ac:dyDescent="0.3">
      <c r="A8848" s="1">
        <v>42095</v>
      </c>
      <c r="B8848" s="2">
        <v>0.70910516203703711</v>
      </c>
      <c r="C8848" t="s">
        <v>2288</v>
      </c>
      <c r="D8848" t="s">
        <v>176</v>
      </c>
      <c r="E8848">
        <v>8.9</v>
      </c>
      <c r="O8848">
        <v>8.9</v>
      </c>
      <c r="V8848">
        <v>-7.1000000000000002E-4</v>
      </c>
      <c r="W8848">
        <v>-6.6670000000000002E-3</v>
      </c>
      <c r="X8848">
        <v>5.7000000000000003E-5</v>
      </c>
      <c r="Y8848">
        <v>8.8785710000000009</v>
      </c>
      <c r="Z8848">
        <v>1.8100000000000001E-4</v>
      </c>
    </row>
    <row r="8849" spans="1:26" x14ac:dyDescent="0.3">
      <c r="A8849" s="1">
        <v>42095</v>
      </c>
      <c r="B8849" s="2">
        <v>0.70913974537037039</v>
      </c>
      <c r="C8849" t="s">
        <v>2288</v>
      </c>
      <c r="D8849" t="s">
        <v>176</v>
      </c>
      <c r="E8849">
        <v>8.8800000000000008</v>
      </c>
      <c r="O8849">
        <v>8.8800000000000008</v>
      </c>
      <c r="V8849">
        <v>-1.717E-3</v>
      </c>
      <c r="W8849">
        <v>6.6670000000000002E-3</v>
      </c>
      <c r="X8849">
        <v>-8.2999999999999998E-5</v>
      </c>
      <c r="Y8849">
        <v>8.8800000000000008</v>
      </c>
      <c r="Z8849">
        <v>1.6699999999999999E-4</v>
      </c>
    </row>
    <row r="8850" spans="1:26" x14ac:dyDescent="0.3">
      <c r="A8850" s="1">
        <v>42095</v>
      </c>
      <c r="B8850" s="2">
        <v>0.70917466435185184</v>
      </c>
      <c r="C8850" t="s">
        <v>2288</v>
      </c>
      <c r="D8850" t="s">
        <v>176</v>
      </c>
      <c r="E8850">
        <v>8.89</v>
      </c>
      <c r="O8850">
        <v>8.89</v>
      </c>
      <c r="V8850">
        <v>-1.8400000000000001E-3</v>
      </c>
      <c r="W8850">
        <v>-3.333E-3</v>
      </c>
      <c r="X8850">
        <v>-2.3599999999999999E-4</v>
      </c>
      <c r="Y8850">
        <v>8.8800000000000008</v>
      </c>
      <c r="Z8850">
        <v>1.6699999999999999E-4</v>
      </c>
    </row>
    <row r="8851" spans="1:26" x14ac:dyDescent="0.3">
      <c r="A8851" s="1">
        <v>42095</v>
      </c>
      <c r="B8851" s="2">
        <v>0.70920924768518523</v>
      </c>
      <c r="C8851" t="s">
        <v>2288</v>
      </c>
      <c r="D8851" t="s">
        <v>176</v>
      </c>
      <c r="E8851">
        <v>8.8800000000000008</v>
      </c>
      <c r="O8851">
        <v>8.8800000000000008</v>
      </c>
      <c r="V8851">
        <v>-1.0089999999999999E-3</v>
      </c>
      <c r="W8851">
        <v>3.333E-3</v>
      </c>
      <c r="X8851">
        <v>-2.5999999999999998E-4</v>
      </c>
      <c r="Y8851">
        <v>8.8828569999999996</v>
      </c>
      <c r="Z8851">
        <v>9.0000000000000006E-5</v>
      </c>
    </row>
    <row r="8852" spans="1:26" x14ac:dyDescent="0.3">
      <c r="A8852" s="1">
        <v>42095</v>
      </c>
      <c r="B8852" s="2">
        <v>0.70924407407407408</v>
      </c>
      <c r="C8852" t="s">
        <v>2288</v>
      </c>
      <c r="D8852" t="s">
        <v>176</v>
      </c>
      <c r="E8852">
        <v>8.8699999999999992</v>
      </c>
      <c r="O8852">
        <v>8.8699999999999992</v>
      </c>
      <c r="V8852">
        <v>3.1300000000000002E-4</v>
      </c>
      <c r="W8852">
        <v>3.333E-3</v>
      </c>
      <c r="X8852">
        <v>-1.2E-4</v>
      </c>
      <c r="Y8852">
        <v>8.8814290000000007</v>
      </c>
      <c r="Z8852">
        <v>1.1400000000000001E-4</v>
      </c>
    </row>
    <row r="8853" spans="1:26" x14ac:dyDescent="0.3">
      <c r="A8853" s="1">
        <v>42095</v>
      </c>
      <c r="B8853" s="2">
        <v>0.70927869212962957</v>
      </c>
      <c r="C8853" t="s">
        <v>2288</v>
      </c>
      <c r="D8853" t="s">
        <v>176</v>
      </c>
      <c r="E8853">
        <v>8.89</v>
      </c>
      <c r="O8853">
        <v>8.89</v>
      </c>
      <c r="V8853">
        <v>1.2130000000000001E-3</v>
      </c>
      <c r="W8853">
        <v>-6.6670000000000002E-3</v>
      </c>
      <c r="X8853">
        <v>1.01E-4</v>
      </c>
      <c r="Y8853">
        <v>8.8842859999999995</v>
      </c>
      <c r="Z8853">
        <v>9.5000000000000005E-5</v>
      </c>
    </row>
    <row r="8854" spans="1:26" x14ac:dyDescent="0.3">
      <c r="A8854" s="1">
        <v>42095</v>
      </c>
      <c r="B8854" s="2">
        <v>0.7093135416666666</v>
      </c>
      <c r="C8854" t="s">
        <v>2288</v>
      </c>
      <c r="D8854" t="s">
        <v>176</v>
      </c>
      <c r="E8854">
        <v>8.8800000000000008</v>
      </c>
      <c r="O8854">
        <v>8.8800000000000008</v>
      </c>
      <c r="V8854">
        <v>7.2199999999999999E-4</v>
      </c>
      <c r="W8854">
        <v>3.333E-3</v>
      </c>
      <c r="X8854">
        <v>2.5799999999999998E-4</v>
      </c>
      <c r="Y8854">
        <v>8.8842859999999995</v>
      </c>
      <c r="Z8854">
        <v>9.5000000000000005E-5</v>
      </c>
    </row>
    <row r="8855" spans="1:26" x14ac:dyDescent="0.3">
      <c r="A8855" s="1">
        <v>42095</v>
      </c>
      <c r="B8855" s="2">
        <v>0.70934815972222232</v>
      </c>
      <c r="C8855" t="s">
        <v>2288</v>
      </c>
      <c r="D8855" t="s">
        <v>176</v>
      </c>
      <c r="E8855">
        <v>8.8699999999999992</v>
      </c>
      <c r="O8855">
        <v>8.8699999999999992</v>
      </c>
      <c r="V8855">
        <v>4.9200000000000003E-4</v>
      </c>
      <c r="W8855">
        <v>3.333E-3</v>
      </c>
      <c r="X8855">
        <v>2.6499999999999999E-4</v>
      </c>
      <c r="Y8855">
        <v>8.8800000000000008</v>
      </c>
      <c r="Z8855">
        <v>6.7000000000000002E-5</v>
      </c>
    </row>
    <row r="8856" spans="1:26" x14ac:dyDescent="0.3">
      <c r="A8856" s="1">
        <v>42095</v>
      </c>
      <c r="B8856" s="2">
        <v>0.70938282407407405</v>
      </c>
      <c r="C8856" t="s">
        <v>2288</v>
      </c>
      <c r="D8856" t="s">
        <v>176</v>
      </c>
      <c r="E8856">
        <v>8.8800000000000008</v>
      </c>
      <c r="O8856">
        <v>8.8800000000000008</v>
      </c>
      <c r="V8856">
        <v>4.9200000000000003E-4</v>
      </c>
      <c r="W8856">
        <v>-3.333E-3</v>
      </c>
      <c r="X8856">
        <v>1.5899999999999999E-4</v>
      </c>
      <c r="Y8856">
        <v>8.8800000000000008</v>
      </c>
      <c r="Z8856">
        <v>6.7000000000000002E-5</v>
      </c>
    </row>
    <row r="8857" spans="1:26" x14ac:dyDescent="0.3">
      <c r="A8857" s="1">
        <v>42095</v>
      </c>
      <c r="B8857" s="2">
        <v>0.70999193287037032</v>
      </c>
      <c r="C8857" t="s">
        <v>2288</v>
      </c>
      <c r="D8857" t="s">
        <v>101</v>
      </c>
      <c r="J8857">
        <v>1196.627686</v>
      </c>
      <c r="K8857">
        <v>21.133333</v>
      </c>
      <c r="L8857">
        <v>20.367187999999999</v>
      </c>
      <c r="M8857">
        <v>21.104219000000001</v>
      </c>
    </row>
    <row r="8858" spans="1:26" x14ac:dyDescent="0.3">
      <c r="A8858" s="1">
        <v>42095</v>
      </c>
      <c r="B8858" s="2">
        <v>0.70941763888888898</v>
      </c>
      <c r="C8858" t="s">
        <v>2288</v>
      </c>
      <c r="D8858" t="s">
        <v>176</v>
      </c>
      <c r="E8858">
        <v>8.8800000000000008</v>
      </c>
      <c r="O8858">
        <v>8.8800000000000008</v>
      </c>
      <c r="V8858">
        <v>1.21E-4</v>
      </c>
      <c r="W8858">
        <v>0</v>
      </c>
      <c r="X8858">
        <v>2.0000000000000002E-5</v>
      </c>
      <c r="Y8858">
        <v>8.8785710000000009</v>
      </c>
      <c r="Z8858">
        <v>4.8000000000000001E-5</v>
      </c>
    </row>
    <row r="8859" spans="1:26" x14ac:dyDescent="0.3">
      <c r="A8859" s="1">
        <v>42095</v>
      </c>
      <c r="B8859" s="2">
        <v>0.70945224537037044</v>
      </c>
      <c r="C8859" t="s">
        <v>2288</v>
      </c>
      <c r="D8859" t="s">
        <v>176</v>
      </c>
      <c r="E8859">
        <v>8.8699999999999992</v>
      </c>
      <c r="O8859">
        <v>8.8699999999999992</v>
      </c>
      <c r="V8859">
        <v>5.04E-4</v>
      </c>
      <c r="W8859">
        <v>3.333E-3</v>
      </c>
      <c r="X8859">
        <v>-5.5999999999999999E-5</v>
      </c>
      <c r="Y8859">
        <v>8.8771430000000002</v>
      </c>
      <c r="Z8859">
        <v>5.7000000000000003E-5</v>
      </c>
    </row>
    <row r="8860" spans="1:26" x14ac:dyDescent="0.3">
      <c r="A8860" s="1">
        <v>42095</v>
      </c>
      <c r="B8860" s="2">
        <v>0.70948709490740747</v>
      </c>
      <c r="C8860" t="s">
        <v>2288</v>
      </c>
      <c r="D8860" t="s">
        <v>176</v>
      </c>
      <c r="E8860">
        <v>8.8800000000000008</v>
      </c>
      <c r="O8860">
        <v>8.8800000000000008</v>
      </c>
      <c r="V8860">
        <v>4.9200000000000003E-4</v>
      </c>
      <c r="W8860">
        <v>-3.333E-3</v>
      </c>
      <c r="X8860">
        <v>-4.3999999999999999E-5</v>
      </c>
      <c r="Y8860">
        <v>8.8785710000000009</v>
      </c>
      <c r="Z8860">
        <v>4.8000000000000001E-5</v>
      </c>
    </row>
    <row r="8861" spans="1:26" x14ac:dyDescent="0.3">
      <c r="A8861" s="1">
        <v>42095</v>
      </c>
      <c r="B8861" s="2">
        <v>0.70952189814814826</v>
      </c>
      <c r="C8861" t="s">
        <v>2288</v>
      </c>
      <c r="D8861" t="s">
        <v>176</v>
      </c>
      <c r="E8861">
        <v>8.86</v>
      </c>
      <c r="O8861">
        <v>8.86</v>
      </c>
      <c r="V8861">
        <v>4.0900000000000002E-4</v>
      </c>
      <c r="W8861">
        <v>6.6670000000000002E-3</v>
      </c>
      <c r="X8861">
        <v>-9.0000000000000002E-6</v>
      </c>
      <c r="Y8861">
        <v>8.8742859999999997</v>
      </c>
      <c r="Z8861">
        <v>6.2000000000000003E-5</v>
      </c>
    </row>
    <row r="8862" spans="1:26" x14ac:dyDescent="0.3">
      <c r="A8862" s="1">
        <v>42095</v>
      </c>
      <c r="B8862" s="2">
        <v>0.70955652777777767</v>
      </c>
      <c r="C8862" t="s">
        <v>2288</v>
      </c>
      <c r="D8862" t="s">
        <v>176</v>
      </c>
      <c r="E8862">
        <v>8.8800000000000008</v>
      </c>
      <c r="O8862">
        <v>8.8800000000000008</v>
      </c>
      <c r="V8862">
        <v>7.0799999999999997E-4</v>
      </c>
      <c r="W8862">
        <v>-6.6670000000000002E-3</v>
      </c>
      <c r="X8862">
        <v>1.4E-5</v>
      </c>
      <c r="Y8862">
        <v>8.8742859999999997</v>
      </c>
      <c r="Z8862">
        <v>6.2000000000000003E-5</v>
      </c>
    </row>
    <row r="8863" spans="1:26" x14ac:dyDescent="0.3">
      <c r="A8863" s="1">
        <v>42095</v>
      </c>
      <c r="B8863" s="2">
        <v>0.70959113425925924</v>
      </c>
      <c r="C8863" t="s">
        <v>2288</v>
      </c>
      <c r="D8863" t="s">
        <v>176</v>
      </c>
      <c r="E8863">
        <v>8.8800000000000008</v>
      </c>
      <c r="O8863">
        <v>8.8800000000000008</v>
      </c>
      <c r="V8863">
        <v>3.1300000000000002E-4</v>
      </c>
      <c r="W8863">
        <v>0</v>
      </c>
      <c r="X8863">
        <v>2.0999999999999999E-5</v>
      </c>
      <c r="Y8863">
        <v>8.8757140000000003</v>
      </c>
      <c r="Z8863">
        <v>6.2000000000000003E-5</v>
      </c>
    </row>
    <row r="8864" spans="1:26" x14ac:dyDescent="0.3">
      <c r="A8864" s="1">
        <v>42095</v>
      </c>
      <c r="B8864" s="2">
        <v>0.70962598379629627</v>
      </c>
      <c r="C8864" t="s">
        <v>2288</v>
      </c>
      <c r="D8864" t="s">
        <v>176</v>
      </c>
      <c r="E8864">
        <v>8.86</v>
      </c>
      <c r="O8864">
        <v>8.86</v>
      </c>
      <c r="V8864">
        <v>9.7E-5</v>
      </c>
      <c r="W8864">
        <v>6.6670000000000002E-3</v>
      </c>
      <c r="X8864">
        <v>-3.9999999999999998E-6</v>
      </c>
      <c r="Y8864">
        <v>8.8728569999999998</v>
      </c>
      <c r="Z8864">
        <v>9.0000000000000006E-5</v>
      </c>
    </row>
    <row r="8865" spans="1:36" x14ac:dyDescent="0.3">
      <c r="A8865" s="1">
        <v>42095</v>
      </c>
      <c r="B8865" s="2">
        <v>0.70966057870370369</v>
      </c>
      <c r="C8865" t="s">
        <v>2288</v>
      </c>
      <c r="D8865" t="s">
        <v>176</v>
      </c>
      <c r="E8865">
        <v>8.8699999999999992</v>
      </c>
      <c r="O8865">
        <v>8.8699999999999992</v>
      </c>
      <c r="V8865">
        <v>3.8299999999999999E-4</v>
      </c>
      <c r="W8865">
        <v>-3.333E-3</v>
      </c>
      <c r="X8865">
        <v>-2.6999999999999999E-5</v>
      </c>
      <c r="Y8865">
        <v>8.8714289999999991</v>
      </c>
      <c r="Z8865">
        <v>8.1000000000000004E-5</v>
      </c>
    </row>
    <row r="8866" spans="1:36" x14ac:dyDescent="0.3">
      <c r="A8866" s="1">
        <v>42095</v>
      </c>
      <c r="B8866" s="2">
        <v>0.70969943287037041</v>
      </c>
      <c r="C8866" t="s">
        <v>2288</v>
      </c>
      <c r="D8866" t="s">
        <v>176</v>
      </c>
      <c r="E8866">
        <v>8.8800000000000008</v>
      </c>
      <c r="O8866">
        <v>8.8800000000000008</v>
      </c>
      <c r="V8866">
        <v>1.21E-4</v>
      </c>
      <c r="W8866">
        <v>-3.333E-3</v>
      </c>
      <c r="X8866">
        <v>-3.1999999999999999E-5</v>
      </c>
      <c r="Y8866">
        <v>8.8728569999999998</v>
      </c>
      <c r="Z8866">
        <v>9.0000000000000006E-5</v>
      </c>
    </row>
    <row r="8867" spans="1:36" x14ac:dyDescent="0.3">
      <c r="A8867" s="1">
        <v>42095</v>
      </c>
      <c r="B8867" s="2">
        <v>0.70973636574074073</v>
      </c>
      <c r="C8867" t="s">
        <v>2288</v>
      </c>
      <c r="D8867" t="s">
        <v>85</v>
      </c>
      <c r="O8867" t="s">
        <v>327</v>
      </c>
    </row>
    <row r="8868" spans="1:36" x14ac:dyDescent="0.3">
      <c r="A8868" s="1">
        <v>42095</v>
      </c>
      <c r="B8868" s="2">
        <v>0.70976496527777788</v>
      </c>
      <c r="C8868" t="s">
        <v>2288</v>
      </c>
      <c r="D8868" t="s">
        <v>176</v>
      </c>
      <c r="E8868">
        <v>8.86</v>
      </c>
      <c r="O8868">
        <v>8.86</v>
      </c>
      <c r="V8868">
        <v>3.1300000000000002E-4</v>
      </c>
      <c r="W8868">
        <v>6.6670000000000002E-3</v>
      </c>
      <c r="X8868">
        <v>-3.0000000000000001E-5</v>
      </c>
      <c r="Y8868">
        <v>8.8699999999999992</v>
      </c>
      <c r="Z8868">
        <v>1E-4</v>
      </c>
    </row>
    <row r="8869" spans="1:36" x14ac:dyDescent="0.3">
      <c r="A8869" s="1">
        <v>42095</v>
      </c>
      <c r="B8869" s="2">
        <v>0.70979951388888896</v>
      </c>
      <c r="C8869" t="s">
        <v>2288</v>
      </c>
      <c r="D8869" t="s">
        <v>176</v>
      </c>
      <c r="E8869">
        <v>8.8699999999999992</v>
      </c>
      <c r="O8869">
        <v>8.8699999999999992</v>
      </c>
      <c r="V8869">
        <v>6.8400000000000004E-4</v>
      </c>
      <c r="W8869">
        <v>-3.333E-3</v>
      </c>
      <c r="X8869">
        <v>0</v>
      </c>
      <c r="Y8869">
        <v>8.8714289999999991</v>
      </c>
      <c r="Z8869">
        <v>8.1000000000000004E-5</v>
      </c>
    </row>
    <row r="8870" spans="1:36" x14ac:dyDescent="0.3">
      <c r="A8870" s="1">
        <v>42095</v>
      </c>
      <c r="B8870" s="2">
        <v>0.70983436342592598</v>
      </c>
      <c r="C8870" t="s">
        <v>2288</v>
      </c>
      <c r="D8870" t="s">
        <v>176</v>
      </c>
      <c r="E8870">
        <v>8.84</v>
      </c>
      <c r="O8870">
        <v>8.84</v>
      </c>
      <c r="V8870">
        <v>1.011E-3</v>
      </c>
      <c r="W8870">
        <v>0.01</v>
      </c>
      <c r="X8870">
        <v>4.8000000000000001E-5</v>
      </c>
      <c r="Y8870">
        <v>8.8657140000000005</v>
      </c>
      <c r="Z8870">
        <v>1.95E-4</v>
      </c>
    </row>
    <row r="8871" spans="1:36" x14ac:dyDescent="0.3">
      <c r="A8871" s="1">
        <v>42095</v>
      </c>
      <c r="B8871" s="2">
        <v>0.70986890046296303</v>
      </c>
      <c r="C8871" t="s">
        <v>2288</v>
      </c>
      <c r="D8871" t="s">
        <v>176</v>
      </c>
      <c r="E8871">
        <v>8.8800000000000008</v>
      </c>
      <c r="O8871">
        <v>8.8800000000000008</v>
      </c>
      <c r="V8871">
        <v>1.225E-3</v>
      </c>
      <c r="W8871">
        <v>-1.3332999999999999E-2</v>
      </c>
      <c r="X8871">
        <v>8.2999999999999998E-5</v>
      </c>
      <c r="Y8871">
        <v>8.8657140000000005</v>
      </c>
      <c r="Z8871">
        <v>1.95E-4</v>
      </c>
    </row>
    <row r="8872" spans="1:36" x14ac:dyDescent="0.3">
      <c r="A8872" s="1">
        <v>42095</v>
      </c>
      <c r="B8872" s="2">
        <v>0.70990368055555553</v>
      </c>
      <c r="C8872" t="s">
        <v>2288</v>
      </c>
      <c r="D8872" t="s">
        <v>176</v>
      </c>
      <c r="E8872">
        <v>8.8800000000000008</v>
      </c>
      <c r="O8872">
        <v>8.8800000000000008</v>
      </c>
      <c r="V8872">
        <v>3.2499999999999999E-4</v>
      </c>
      <c r="W8872">
        <v>0</v>
      </c>
      <c r="X8872">
        <v>7.6000000000000004E-5</v>
      </c>
      <c r="Y8872">
        <v>8.8685709999999993</v>
      </c>
      <c r="Z8872">
        <v>2.14E-4</v>
      </c>
    </row>
    <row r="8873" spans="1:36" x14ac:dyDescent="0.3">
      <c r="A8873" s="1">
        <v>42095</v>
      </c>
      <c r="B8873" s="2">
        <v>0.70993857638888891</v>
      </c>
      <c r="C8873" t="s">
        <v>2288</v>
      </c>
      <c r="D8873" t="s">
        <v>176</v>
      </c>
      <c r="E8873">
        <v>8.86</v>
      </c>
      <c r="O8873">
        <v>8.86</v>
      </c>
      <c r="V8873">
        <v>-7.2000000000000005E-4</v>
      </c>
      <c r="W8873">
        <v>6.6670000000000002E-3</v>
      </c>
      <c r="X8873">
        <v>-7.9999999999999996E-6</v>
      </c>
      <c r="Y8873">
        <v>8.8671430000000004</v>
      </c>
      <c r="Z8873">
        <v>2.24E-4</v>
      </c>
    </row>
    <row r="8874" spans="1:36" x14ac:dyDescent="0.3">
      <c r="A8874" s="1">
        <v>42095</v>
      </c>
      <c r="B8874" s="2">
        <v>0.70997311342592584</v>
      </c>
      <c r="C8874" t="s">
        <v>2288</v>
      </c>
      <c r="D8874" t="s">
        <v>176</v>
      </c>
      <c r="E8874">
        <v>8.8800000000000008</v>
      </c>
      <c r="O8874">
        <v>8.8800000000000008</v>
      </c>
      <c r="V8874">
        <v>-1.348E-3</v>
      </c>
      <c r="W8874">
        <v>-6.6670000000000002E-3</v>
      </c>
      <c r="X8874">
        <v>-1.4200000000000001E-4</v>
      </c>
      <c r="Y8874">
        <v>8.8671430000000004</v>
      </c>
      <c r="Z8874">
        <v>2.24E-4</v>
      </c>
    </row>
    <row r="8875" spans="1:36" x14ac:dyDescent="0.3">
      <c r="A8875" s="1">
        <v>42095</v>
      </c>
      <c r="B8875" s="2">
        <v>0.71000790509259259</v>
      </c>
      <c r="C8875" t="s">
        <v>2288</v>
      </c>
      <c r="D8875" t="s">
        <v>176</v>
      </c>
      <c r="E8875">
        <v>8.86</v>
      </c>
      <c r="O8875">
        <v>8.86</v>
      </c>
      <c r="V8875">
        <v>-1.0920000000000001E-3</v>
      </c>
      <c r="W8875">
        <v>6.6670000000000002E-3</v>
      </c>
      <c r="X8875">
        <v>-2.33E-4</v>
      </c>
      <c r="Y8875">
        <v>8.8671430000000004</v>
      </c>
      <c r="Z8875">
        <v>2.24E-4</v>
      </c>
    </row>
    <row r="8876" spans="1:36" x14ac:dyDescent="0.3">
      <c r="A8876" s="1">
        <v>42095</v>
      </c>
      <c r="B8876" s="2">
        <v>0.71004268518518521</v>
      </c>
      <c r="C8876" t="s">
        <v>2288</v>
      </c>
      <c r="D8876" t="s">
        <v>176</v>
      </c>
      <c r="E8876">
        <v>8.86</v>
      </c>
      <c r="O8876">
        <v>8.86</v>
      </c>
      <c r="V8876">
        <v>4.08E-4</v>
      </c>
      <c r="W8876">
        <v>0</v>
      </c>
      <c r="X8876">
        <v>-1.8699999999999999E-4</v>
      </c>
      <c r="Y8876">
        <v>8.8657140000000005</v>
      </c>
      <c r="Z8876">
        <v>2.2900000000000001E-4</v>
      </c>
    </row>
    <row r="8877" spans="1:36" x14ac:dyDescent="0.3">
      <c r="A8877" s="1">
        <v>42095</v>
      </c>
      <c r="B8877" s="2">
        <v>0.71006771990740747</v>
      </c>
      <c r="C8877" t="s">
        <v>2288</v>
      </c>
      <c r="D8877" t="s">
        <v>2293</v>
      </c>
      <c r="E8877">
        <v>8.86</v>
      </c>
      <c r="F8877">
        <v>54.992103999999998</v>
      </c>
      <c r="G8877">
        <v>32.489398000000001</v>
      </c>
      <c r="AI8877">
        <v>0.224191</v>
      </c>
      <c r="AJ8877">
        <v>0.32422600000000001</v>
      </c>
    </row>
    <row r="8878" spans="1:36" x14ac:dyDescent="0.3">
      <c r="A8878" s="1">
        <v>42095</v>
      </c>
      <c r="B8878" s="2">
        <v>0.71006873842592588</v>
      </c>
      <c r="C8878" t="s">
        <v>2288</v>
      </c>
      <c r="D8878" t="s">
        <v>2294</v>
      </c>
    </row>
    <row r="8879" spans="1:36" x14ac:dyDescent="0.3">
      <c r="A8879" s="1">
        <v>42095</v>
      </c>
      <c r="B8879" s="2">
        <v>0.71006910879629626</v>
      </c>
      <c r="C8879" t="s">
        <v>2288</v>
      </c>
      <c r="D8879" t="s">
        <v>2295</v>
      </c>
      <c r="E8879">
        <v>8.86</v>
      </c>
      <c r="F8879">
        <v>54.992103999999998</v>
      </c>
      <c r="G8879">
        <v>32.489398000000001</v>
      </c>
      <c r="AI8879">
        <v>0.224191</v>
      </c>
      <c r="AJ8879">
        <v>0.32422600000000001</v>
      </c>
    </row>
    <row r="8880" spans="1:36" x14ac:dyDescent="0.3">
      <c r="A8880" s="1">
        <v>42095</v>
      </c>
      <c r="B8880" s="2">
        <v>0.71011586805555549</v>
      </c>
      <c r="C8880" t="s">
        <v>2288</v>
      </c>
      <c r="D8880" t="s">
        <v>2296</v>
      </c>
    </row>
    <row r="8881" spans="1:36" x14ac:dyDescent="0.3">
      <c r="A8881" s="1">
        <v>42095</v>
      </c>
      <c r="B8881" s="2">
        <v>0.71011614583333327</v>
      </c>
      <c r="C8881" t="s">
        <v>2288</v>
      </c>
      <c r="D8881" t="s">
        <v>188</v>
      </c>
    </row>
    <row r="8882" spans="1:36" x14ac:dyDescent="0.3">
      <c r="A8882" s="1">
        <v>42095</v>
      </c>
      <c r="B8882" s="2">
        <v>0.71007719907407407</v>
      </c>
      <c r="C8882" t="s">
        <v>201</v>
      </c>
      <c r="D8882" t="s">
        <v>176</v>
      </c>
      <c r="E8882">
        <v>8.86</v>
      </c>
      <c r="O8882">
        <v>8.86</v>
      </c>
      <c r="V8882">
        <v>1.6100000000000001E-3</v>
      </c>
      <c r="W8882">
        <v>0</v>
      </c>
      <c r="X8882">
        <v>3.9999999999999998E-6</v>
      </c>
      <c r="Y8882">
        <v>8.8685709999999993</v>
      </c>
      <c r="Z8882">
        <v>1.1400000000000001E-4</v>
      </c>
    </row>
    <row r="8883" spans="1:36" x14ac:dyDescent="0.3">
      <c r="A8883" s="1">
        <v>42095</v>
      </c>
      <c r="B8883" s="2">
        <v>0.71011935185185182</v>
      </c>
      <c r="C8883" t="s">
        <v>201</v>
      </c>
      <c r="D8883" t="s">
        <v>101</v>
      </c>
      <c r="J8883">
        <v>1198.472168</v>
      </c>
      <c r="K8883">
        <v>21.166667</v>
      </c>
      <c r="L8883">
        <v>20.367187999999999</v>
      </c>
      <c r="M8883">
        <v>21.104219000000001</v>
      </c>
    </row>
    <row r="8884" spans="1:36" x14ac:dyDescent="0.3">
      <c r="A8884" s="1">
        <v>42095</v>
      </c>
      <c r="B8884" s="2">
        <v>0.71010436342592598</v>
      </c>
      <c r="C8884" t="s">
        <v>201</v>
      </c>
      <c r="D8884" t="s">
        <v>85</v>
      </c>
      <c r="O8884" t="s">
        <v>327</v>
      </c>
    </row>
    <row r="8885" spans="1:36" x14ac:dyDescent="0.3">
      <c r="A8885" s="1">
        <v>42095</v>
      </c>
      <c r="B8885" s="2">
        <v>0.71011193287037033</v>
      </c>
      <c r="C8885" t="s">
        <v>201</v>
      </c>
      <c r="D8885" t="s">
        <v>176</v>
      </c>
      <c r="E8885">
        <v>8.8699999999999992</v>
      </c>
      <c r="O8885">
        <v>8.8699999999999992</v>
      </c>
      <c r="V8885">
        <v>9.2599999999999996E-4</v>
      </c>
      <c r="W8885">
        <v>-3.333E-3</v>
      </c>
      <c r="X8885">
        <v>1.9100000000000001E-4</v>
      </c>
      <c r="Y8885">
        <v>8.8671430000000004</v>
      </c>
      <c r="Z8885">
        <v>9.0000000000000006E-5</v>
      </c>
    </row>
    <row r="8886" spans="1:36" x14ac:dyDescent="0.3">
      <c r="A8886" s="1">
        <v>42095</v>
      </c>
      <c r="B8886" s="2">
        <v>0.71012283564814815</v>
      </c>
      <c r="C8886" t="s">
        <v>201</v>
      </c>
      <c r="D8886" t="s">
        <v>2297</v>
      </c>
      <c r="E8886">
        <v>8.8699999999999992</v>
      </c>
      <c r="F8886">
        <v>55.004697999999998</v>
      </c>
      <c r="G8886">
        <v>32.493282000000001</v>
      </c>
      <c r="AI8886">
        <v>0.211783</v>
      </c>
      <c r="AJ8886">
        <v>0.30352499999999999</v>
      </c>
    </row>
    <row r="8887" spans="1:36" x14ac:dyDescent="0.3">
      <c r="A8887" s="1">
        <v>42095</v>
      </c>
      <c r="B8887" s="2">
        <v>0.71013929398148157</v>
      </c>
      <c r="C8887" t="s">
        <v>201</v>
      </c>
      <c r="D8887" t="s">
        <v>97</v>
      </c>
    </row>
    <row r="8888" spans="1:36" x14ac:dyDescent="0.3">
      <c r="A8888" s="1">
        <v>42095</v>
      </c>
      <c r="B8888" s="2">
        <v>0.71014545138888885</v>
      </c>
      <c r="C8888" t="s">
        <v>201</v>
      </c>
      <c r="D8888" t="s">
        <v>2298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2015Apr01T1729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2015-04-02T18:37:11Z</dcterms:created>
  <dcterms:modified xsi:type="dcterms:W3CDTF">2015-04-03T17:55:07Z</dcterms:modified>
</cp:coreProperties>
</file>